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kmaru\AppData\Local\Microsoft\Windows\INetCache\Content.Outlook\3SCH5KI8\"/>
    </mc:Choice>
  </mc:AlternateContent>
  <xr:revisionPtr revIDLastSave="0" documentId="13_ncr:1_{B1DD5820-1DDC-48F2-AF2C-102D226431F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Sheet1!$A$1:$S$49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<sst xmlns="http://schemas.openxmlformats.org/spreadsheetml/2006/main" count="26" uniqueCount="26">
  <si>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泳力検定実施団体登録（削除）申請書</t>
    <rPh sb="0" eb="2">
      <t>エイリョク</t>
    </rPh>
    <rPh sb="2" eb="4">
      <t>ケンテイ</t>
    </rPh>
    <rPh sb="4" eb="6">
      <t>ジッシ</t>
    </rPh>
    <rPh sb="6" eb="8">
      <t>ダンタイ</t>
    </rPh>
    <rPh sb="8" eb="10">
      <t>トウロク</t>
    </rPh>
    <rPh sb="11" eb="13">
      <t>サクジョ</t>
    </rPh>
    <rPh sb="14" eb="16">
      <t>シンセイ</t>
    </rPh>
    <rPh sb="16" eb="17">
      <t>ショ</t>
    </rPh>
    <phoneticPr fontId="3"/>
  </si>
  <si>
    <t>ー泳力検定システム用ー</t>
    <rPh sb="1" eb="5">
      <t>エイリョクケンテイ</t>
    </rPh>
    <rPh sb="9" eb="10">
      <t>ヨウ</t>
    </rPh>
    <phoneticPr fontId="3"/>
  </si>
  <si>
    <r>
      <t xml:space="preserve">      </t>
    </r>
    <r>
      <rPr>
        <b/>
        <sz val="32"/>
        <color indexed="8"/>
        <rFont val="HGP創英角ｺﾞｼｯｸUB"/>
        <family val="3"/>
        <charset val="128"/>
      </rPr>
      <t xml:space="preserve">eiken@swim.or.jp </t>
    </r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</si>
  <si>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</si>
  <si>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</si>
  <si>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</si>
  <si>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ログインID ※１</t>
    <phoneticPr fontId="3"/>
  </si>
  <si>
    <t>団　体　名</t>
  </si>
  <si>
    <t>代表者名</t>
    <rPh sb="0" eb="4">
      <t>ダイヒョウシャメイ</t>
    </rPh>
    <phoneticPr fontId="3"/>
  </si>
  <si>
    <t>住　　　所</t>
    <rPh sb="0" eb="1">
      <t>ジュウ</t>
    </rPh>
    <rPh sb="4" eb="5">
      <t>ショ</t>
    </rPh>
    <phoneticPr fontId="3"/>
  </si>
  <si>
    <t>〒</t>
    <phoneticPr fontId="3"/>
  </si>
  <si>
    <t>－</t>
    <phoneticPr fontId="3"/>
  </si>
  <si>
    <t>電話番号</t>
    <rPh sb="0" eb="2">
      <t>デンワ</t>
    </rPh>
    <rPh sb="2" eb="4">
      <t>バンゴウ</t>
    </rPh>
    <phoneticPr fontId="3"/>
  </si>
  <si>
    <t>✔</t>
    <phoneticPr fontId="3"/>
  </si>
  <si>
    <t>メールアドレス ※2</t>
    <phoneticPr fontId="3"/>
  </si>
  <si>
    <t>登録削除依頼の場合は、左記にチェックを入れてください</t>
    <rPh sb="0" eb="2">
      <t>トウロク</t>
    </rPh>
    <rPh sb="2" eb="4">
      <t>サクジョ</t>
    </rPh>
    <rPh sb="4" eb="6">
      <t>イライ</t>
    </rPh>
    <rPh sb="7" eb="9">
      <t>バアイ</t>
    </rPh>
    <rPh sb="11" eb="13">
      <t>サキ</t>
    </rPh>
    <rPh sb="19" eb="20">
      <t>イ</t>
    </rPh>
    <phoneticPr fontId="3"/>
  </si>
  <si>
    <t>※2　この申請書に基づいて泳力検定実施団体として（公財）日本水泳連盟の泳力検定報告システムに登録</t>
    <rPh sb="5" eb="8">
      <t>シンセイショ</t>
    </rPh>
    <rPh sb="9" eb="10">
      <t>モト</t>
    </rPh>
    <rPh sb="13" eb="15">
      <t>エイリョク</t>
    </rPh>
    <rPh sb="15" eb="17">
      <t>ケンテイ</t>
    </rPh>
    <rPh sb="17" eb="19">
      <t>ジッシ</t>
    </rPh>
    <rPh sb="19" eb="21">
      <t>ダンタイ</t>
    </rPh>
    <rPh sb="25" eb="26">
      <t>コウ</t>
    </rPh>
    <rPh sb="26" eb="27">
      <t>ザイ</t>
    </rPh>
    <rPh sb="28" eb="30">
      <t>ニホン</t>
    </rPh>
    <rPh sb="30" eb="32">
      <t>スイエイ</t>
    </rPh>
    <rPh sb="32" eb="34">
      <t>レンメイ</t>
    </rPh>
    <rPh sb="35" eb="37">
      <t>エイリョク</t>
    </rPh>
    <rPh sb="37" eb="39">
      <t>ケンテイ</t>
    </rPh>
    <rPh sb="39" eb="41">
      <t>ホウコク</t>
    </rPh>
    <rPh sb="46" eb="48">
      <t>トウロク</t>
    </rPh>
    <phoneticPr fontId="3"/>
  </si>
  <si>
    <t>　 　 させていただきます。なお、泳力検定事務局にて登録完了後、申請書へ入力のメールアドレスにログイン</t>
    <rPh sb="33" eb="36">
      <t>シンセイショ</t>
    </rPh>
    <rPh sb="36" eb="38">
      <t>ニュウリョク</t>
    </rPh>
    <phoneticPr fontId="3"/>
  </si>
  <si>
    <t>　 　 用の初期パスワードが届きますのでログインいただき、初期パスワードの変更を行なってください。</t>
    <rPh sb="29" eb="31">
      <t>ショキ</t>
    </rPh>
    <phoneticPr fontId="3"/>
  </si>
  <si>
    <t>　　　メールの返信が数日経ってもの届かない場合は、下記連盟までお問い合わせください。</t>
    <rPh sb="7" eb="9">
      <t>ヘンシン</t>
    </rPh>
    <rPh sb="10" eb="12">
      <t>スウジツ</t>
    </rPh>
    <rPh sb="12" eb="13">
      <t>タ</t>
    </rPh>
    <rPh sb="17" eb="18">
      <t>トド</t>
    </rPh>
    <rPh sb="21" eb="23">
      <t>バアイ</t>
    </rPh>
    <rPh sb="25" eb="27">
      <t>カキ</t>
    </rPh>
    <rPh sb="27" eb="29">
      <t>レンメイ</t>
    </rPh>
    <rPh sb="32" eb="33">
      <t>ト</t>
    </rPh>
    <rPh sb="34" eb="35">
      <t>ア</t>
    </rPh>
    <phoneticPr fontId="3"/>
  </si>
  <si>
    <r>
      <t>　　</t>
    </r>
    <r>
      <rPr>
        <b/>
        <sz val="18"/>
        <color indexed="8"/>
        <rFont val="HGP創英角ｺﾞｼｯｸUB"/>
        <family val="3"/>
        <charset val="128"/>
      </rPr>
      <t>公益財団法人 日本水泳連盟 泳力検定係</t>
    </r>
    <rPh sb="2" eb="4">
      <t>コウエキ</t>
    </rPh>
    <rPh sb="4" eb="6">
      <t>ザイダン</t>
    </rPh>
    <rPh sb="6" eb="8">
      <t>ホウジン</t>
    </rPh>
    <rPh sb="9" eb="11">
      <t>ニホン</t>
    </rPh>
    <rPh sb="11" eb="13">
      <t>スイエイ</t>
    </rPh>
    <rPh sb="13" eb="15">
      <t>レンメイ</t>
    </rPh>
    <rPh sb="16" eb="18">
      <t>エイリョク</t>
    </rPh>
    <rPh sb="18" eb="20">
      <t>ケンテイ</t>
    </rPh>
    <rPh sb="20" eb="21">
      <t>カカリ</t>
    </rPh>
    <phoneticPr fontId="3"/>
  </si>
  <si>
    <t xml:space="preserve"> 〒160-0013  東京都新宿区霞ヶ丘町4番2号 JAPAN SPORT OLYMPIC SQUARE</t>
    <rPh sb="15" eb="18">
      <t>シンジュクク</t>
    </rPh>
    <rPh sb="18" eb="21">
      <t>カスミガオカ</t>
    </rPh>
    <rPh sb="21" eb="22">
      <t>マチ</t>
    </rPh>
    <rPh sb="23" eb="24">
      <t>バン</t>
    </rPh>
    <rPh sb="25" eb="26">
      <t>ゴウ</t>
    </rPh>
    <phoneticPr fontId="3"/>
  </si>
  <si>
    <t xml:space="preserve"> TEL　03-6812-9061 （代）　　FAX　03-6812-9062</t>
    <rPh sb="19" eb="20">
      <t>ダイ</t>
    </rPh>
    <phoneticPr fontId="3"/>
  </si>
  <si>
    <t>※1　ログインIDは任意の半角英数５文字以上で入力してください。ハイフンやアンダーバー等の記号は使用</t>
    <rPh sb="10" eb="12">
      <t>ニンイ</t>
    </rPh>
    <rPh sb="13" eb="17">
      <t>ハンカクエイスウ</t>
    </rPh>
    <rPh sb="18" eb="20">
      <t>モジ</t>
    </rPh>
    <rPh sb="20" eb="22">
      <t>イジョウ</t>
    </rPh>
    <rPh sb="23" eb="25">
      <t>ニュウリョク</t>
    </rPh>
    <rPh sb="43" eb="44">
      <t>トウ</t>
    </rPh>
    <rPh sb="45" eb="47">
      <t>キゴウ</t>
    </rPh>
    <rPh sb="48" eb="50">
      <t>シヨウ</t>
    </rPh>
    <phoneticPr fontId="3"/>
  </si>
  <si>
    <t xml:space="preserve">      できませんのでご注意ください。なお、登録後は変更できません。</t>
    <rPh sb="14" eb="16">
      <t>チュウイ</t>
    </rPh>
    <phoneticPr fontId="2"/>
  </si>
  <si>
    <t>【※注意事項 必ずお読みください 】</t>
    <rPh sb="2" eb="4">
      <t>チュウイ</t>
    </rPh>
    <rPh sb="4" eb="6">
      <t>ジコウ</t>
    </rPh>
    <rPh sb="7" eb="8">
      <t>カナラ</t>
    </rPh>
    <rPh sb="10" eb="11">
      <t>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</si>
</sst>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Yu Gothic"/>
      <family val="2"/>
      <scheme val="minor"/>
    </font>
    <font>
      <sz val="26"/>
      <color theme="1"/>
      <name val="HGS創英角ｺﾞｼｯｸUB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HGS創英角ｺﾞｼｯｸUB"/>
      <family val="3"/>
      <charset val="128"/>
    </font>
    <font>
      <sz val="36"/>
      <color theme="1"/>
      <name val="HGP創英角ｺﾞｼｯｸUB"/>
      <family val="3"/>
      <charset val="128"/>
    </font>
    <font>
      <b/>
      <sz val="32"/>
      <color indexed="8"/>
      <name val="HGP創英角ｺﾞｼｯｸUB"/>
      <family val="3"/>
      <charset val="128"/>
    </font>
    <font>
      <b/>
      <sz val="11"/>
      <color theme="1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b/>
      <sz val="22"/>
      <color theme="1"/>
      <name val="Segoe UI Symbol"/>
      <family val="2"/>
    </font>
    <font>
      <b/>
      <sz val="12"/>
      <color theme="1"/>
      <name val="HGP創英角ｺﾞｼｯｸUB"/>
      <family val="3"/>
      <charset val="128"/>
    </font>
    <font>
      <b/>
      <sz val="22"/>
      <color theme="1"/>
      <name val="HGP創英角ｺﾞｼｯｸUB"/>
      <family val="3"/>
      <charset val="128"/>
    </font>
    <font>
      <b/>
      <sz val="20"/>
      <color theme="1"/>
      <name val="HGP創英角ｺﾞｼｯｸUB"/>
      <family val="3"/>
      <charset val="128"/>
    </font>
    <font>
      <b/>
      <sz val="18"/>
      <color indexed="8"/>
      <name val="HGP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17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 shrinkToFit="1"/>
    </xf>
    <xf numFmtId="0" fontId="7" fillId="0" borderId="20" xfId="0" applyFont="1" applyBorder="1" applyAlignment="1">
      <alignment horizontal="left" vertical="center" shrinkToFit="1"/>
    </xf>
    <xf numFmtId="0" fontId="7" fillId="0" borderId="21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11" xfId="0" applyFont="1" applyBorder="1" applyAlignment="1">
      <alignment horizontal="left" vertical="center" shrinkToFit="1"/>
    </xf>
    <xf numFmtId="0" fontId="7" fillId="0" borderId="14" xfId="0" applyFont="1" applyBorder="1" applyAlignment="1">
      <alignment horizontal="left" vertical="center" shrinkToFit="1"/>
    </xf>
    <xf numFmtId="0" fontId="7" fillId="0" borderId="15" xfId="0" applyFont="1" applyBorder="1" applyAlignment="1">
      <alignment horizontal="left" vertical="center" shrinkToFit="1"/>
    </xf>
    <xf numFmtId="0" fontId="7" fillId="0" borderId="16" xfId="0" applyFont="1" applyBorder="1" applyAlignment="1">
      <alignment horizontal="left" vertical="center" shrinkToFit="1"/>
    </xf>
    <xf numFmtId="0" fontId="9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45</xdr:row>
      <xdr:rowOff>99060</xdr:rowOff>
    </xdr:from>
    <xdr:to>
      <xdr:col>2</xdr:col>
      <xdr:colOff>144780</xdr:colOff>
      <xdr:row>46</xdr:row>
      <xdr:rowOff>320040</xdr:rowOff>
    </xdr:to>
    <xdr:pic>
      <xdr:nvPicPr>
        <xdr:cNvPr id="2" name="図 3" descr="無題.jpg">
          <a:extLst>
            <a:ext uri="{FF2B5EF4-FFF2-40B4-BE49-F238E27FC236}">
              <a16:creationId xmlns:a16="http://schemas.microsoft.com/office/drawing/2014/main" id="{322A9AA2-2A82-409B-B39A-568F12550F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" y="9121140"/>
          <a:ext cx="45720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11</xdr:col>
      <xdr:colOff>342900</xdr:colOff>
      <xdr:row>3</xdr:row>
      <xdr:rowOff>1</xdr:rowOff>
    </xdr:from>
    <xdr:ext cx="2225040" cy="556259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C25DE12-E367-4703-8798-9DADAFE126FD}"/>
            </a:ext>
          </a:extLst>
        </xdr:cNvPr>
        <xdr:cNvSpPr txBox="1"/>
      </xdr:nvSpPr>
      <xdr:spPr>
        <a:xfrm>
          <a:off x="4244340" y="990601"/>
          <a:ext cx="2225040" cy="556259"/>
        </a:xfrm>
        <a:prstGeom prst="rect">
          <a:avLst/>
        </a:prstGeom>
        <a:noFill/>
        <a:ln w="2222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1">
          <a:noAutofit/>
        </a:bodyPr>
        <a:lstStyle/>
        <a:p>
          <a:pPr>
            <a:lnSpc>
              <a:spcPts val="1500"/>
            </a:lnSpc>
          </a:pPr>
          <a:r>
            <a:rPr kumimoji="1" lang="ja-JP" altLang="en-US" sz="1200">
              <a:latin typeface="HGS創英角ｺﾞｼｯｸUB" pitchFamily="50" charset="-128"/>
              <a:ea typeface="HGS創英角ｺﾞｼｯｸUB" pitchFamily="50" charset="-128"/>
            </a:rPr>
            <a:t>下記に必要事項を記入の上、</a:t>
          </a:r>
          <a:endParaRPr kumimoji="1" lang="en-US" altLang="ja-JP" sz="1200">
            <a:latin typeface="HGS創英角ｺﾞｼｯｸUB" pitchFamily="50" charset="-128"/>
            <a:ea typeface="HGS創英角ｺﾞｼｯｸUB" pitchFamily="50" charset="-128"/>
          </a:endParaRPr>
        </a:p>
        <a:p>
          <a:pPr>
            <a:lnSpc>
              <a:spcPts val="1500"/>
            </a:lnSpc>
          </a:pPr>
          <a:r>
            <a:rPr kumimoji="1" lang="ja-JP" altLang="en-US" sz="1200">
              <a:latin typeface="HGS創英角ｺﾞｼｯｸUB" pitchFamily="50" charset="-128"/>
              <a:ea typeface="HGS創英角ｺﾞｼｯｸUB" pitchFamily="50" charset="-128"/>
            </a:rPr>
            <a:t>メールにて申請して下さい。</a:t>
          </a:r>
        </a:p>
      </xdr:txBody>
    </xdr:sp>
    <xdr:clientData/>
  </xdr:oneCellAnchor>
  <xdr:twoCellAnchor editAs="oneCell">
    <xdr:from>
      <xdr:col>0</xdr:col>
      <xdr:colOff>45722</xdr:colOff>
      <xdr:row>3</xdr:row>
      <xdr:rowOff>60965</xdr:rowOff>
    </xdr:from>
    <xdr:to>
      <xdr:col>1</xdr:col>
      <xdr:colOff>125580</xdr:colOff>
      <xdr:row>5</xdr:row>
      <xdr:rowOff>139992</xdr:rowOff>
    </xdr:to>
    <xdr:pic>
      <xdr:nvPicPr>
        <xdr:cNvPr id="4" name="図 6" descr="メールアイコンイラスト／無料イラストなら「イラストAC」">
          <a:extLst>
            <a:ext uri="{FF2B5EF4-FFF2-40B4-BE49-F238E27FC236}">
              <a16:creationId xmlns:a16="http://schemas.microsoft.com/office/drawing/2014/main" id="{94ABEA9A-09B7-4FE4-AF5D-0D59FE641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2" y="883925"/>
          <a:ext cx="895198" cy="4143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25</xdr:col>
      <xdr:colOff>518160</xdr:colOff>
      <xdr:row>22</xdr:row>
      <xdr:rowOff>15240</xdr:rowOff>
    </xdr:from>
    <xdr:ext cx="800100" cy="80010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B7A4976-EC98-4EDF-9379-CA92CAA90E1A}"/>
            </a:ext>
          </a:extLst>
        </xdr:cNvPr>
        <xdr:cNvSpPr txBox="1"/>
      </xdr:nvSpPr>
      <xdr:spPr>
        <a:xfrm>
          <a:off x="10317480" y="4191000"/>
          <a:ext cx="800100" cy="800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24</xdr:col>
      <xdr:colOff>563880</xdr:colOff>
      <xdr:row>23</xdr:row>
      <xdr:rowOff>160020</xdr:rowOff>
    </xdr:from>
    <xdr:ext cx="800100" cy="80010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8CDFC01-0708-4606-A2DC-18B55A11635D}"/>
            </a:ext>
          </a:extLst>
        </xdr:cNvPr>
        <xdr:cNvSpPr txBox="1"/>
      </xdr:nvSpPr>
      <xdr:spPr>
        <a:xfrm>
          <a:off x="9753600" y="4503420"/>
          <a:ext cx="800100" cy="800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26</xdr:col>
      <xdr:colOff>335280</xdr:colOff>
      <xdr:row>27</xdr:row>
      <xdr:rowOff>38100</xdr:rowOff>
    </xdr:from>
    <xdr:ext cx="1104900" cy="108204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54F0987-8199-4DBF-9892-3D6752ABC2D5}"/>
            </a:ext>
          </a:extLst>
        </xdr:cNvPr>
        <xdr:cNvSpPr txBox="1"/>
      </xdr:nvSpPr>
      <xdr:spPr>
        <a:xfrm>
          <a:off x="10744200" y="5052060"/>
          <a:ext cx="1104900" cy="10820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9"/>
  <sheetViews>
    <sheetView tabSelected="1" workbookViewId="0">
      <selection activeCell="Y16" sqref="Y16"/>
    </sheetView>
  </sheetViews>
  <sheetFormatPr defaultRowHeight="18"/>
  <cols>
    <col min="1" max="1" width="10.69921875" style="1" customWidth="1"/>
    <col min="2" max="2" width="5.09765625" style="1" customWidth="1"/>
    <col min="3" max="3" width="2.3984375" style="1" customWidth="1"/>
    <col min="4" max="4" width="6.296875" style="1" customWidth="1"/>
    <col min="5" max="5" width="2.3984375" style="1" customWidth="1"/>
    <col min="6" max="6" width="4.5" style="1" customWidth="1"/>
    <col min="7" max="7" width="2.3984375" style="1" customWidth="1"/>
    <col min="8" max="8" width="6.296875" style="1" customWidth="1"/>
    <col min="9" max="9" width="2.3984375" style="1" customWidth="1"/>
    <col min="10" max="10" width="6.296875" style="1" customWidth="1"/>
    <col min="11" max="11" width="2.3984375" style="1" customWidth="1"/>
    <col min="12" max="12" width="8.796875" style="1"/>
    <col min="13" max="13" width="6.296875" style="1" customWidth="1"/>
    <col min="14" max="14" width="2.3984375" style="1" customWidth="1"/>
    <col min="15" max="15" width="6.296875" style="1" customWidth="1"/>
    <col min="16" max="16" width="2.3984375" style="1" customWidth="1"/>
    <col min="17" max="17" width="6.296875" style="1" customWidth="1"/>
    <col min="18" max="18" width="2.3984375" style="1" customWidth="1"/>
    <col min="19" max="19" width="3.296875" style="1" customWidth="1"/>
    <col min="20" max="20" width="8.796875" style="1"/>
    <col min="21" max="21" width="0" style="1" hidden="1" customWidth="1"/>
    <col min="22" max="256" width="8.796875" style="1"/>
    <col min="257" max="257" width="10.69921875" style="1" customWidth="1"/>
    <col min="258" max="258" width="5.09765625" style="1" customWidth="1"/>
    <col min="259" max="259" width="2.3984375" style="1" customWidth="1"/>
    <col min="260" max="260" width="6.296875" style="1" customWidth="1"/>
    <col min="261" max="261" width="2.3984375" style="1" customWidth="1"/>
    <col min="262" max="262" width="4.5" style="1" customWidth="1"/>
    <col min="263" max="263" width="2.3984375" style="1" customWidth="1"/>
    <col min="264" max="264" width="6.296875" style="1" customWidth="1"/>
    <col min="265" max="265" width="2.3984375" style="1" customWidth="1"/>
    <col min="266" max="266" width="6.296875" style="1" customWidth="1"/>
    <col min="267" max="267" width="2.3984375" style="1" customWidth="1"/>
    <col min="268" max="268" width="8.796875" style="1"/>
    <col min="269" max="269" width="6.296875" style="1" customWidth="1"/>
    <col min="270" max="270" width="2.3984375" style="1" customWidth="1"/>
    <col min="271" max="271" width="6.296875" style="1" customWidth="1"/>
    <col min="272" max="272" width="2.3984375" style="1" customWidth="1"/>
    <col min="273" max="273" width="6.296875" style="1" customWidth="1"/>
    <col min="274" max="274" width="2.3984375" style="1" customWidth="1"/>
    <col min="275" max="275" width="3.296875" style="1" customWidth="1"/>
    <col min="276" max="276" width="8.796875" style="1"/>
    <col min="277" max="277" width="0" style="1" hidden="1" customWidth="1"/>
    <col min="278" max="512" width="8.796875" style="1"/>
    <col min="513" max="513" width="10.69921875" style="1" customWidth="1"/>
    <col min="514" max="514" width="5.09765625" style="1" customWidth="1"/>
    <col min="515" max="515" width="2.3984375" style="1" customWidth="1"/>
    <col min="516" max="516" width="6.296875" style="1" customWidth="1"/>
    <col min="517" max="517" width="2.3984375" style="1" customWidth="1"/>
    <col min="518" max="518" width="4.5" style="1" customWidth="1"/>
    <col min="519" max="519" width="2.3984375" style="1" customWidth="1"/>
    <col min="520" max="520" width="6.296875" style="1" customWidth="1"/>
    <col min="521" max="521" width="2.3984375" style="1" customWidth="1"/>
    <col min="522" max="522" width="6.296875" style="1" customWidth="1"/>
    <col min="523" max="523" width="2.3984375" style="1" customWidth="1"/>
    <col min="524" max="524" width="8.796875" style="1"/>
    <col min="525" max="525" width="6.296875" style="1" customWidth="1"/>
    <col min="526" max="526" width="2.3984375" style="1" customWidth="1"/>
    <col min="527" max="527" width="6.296875" style="1" customWidth="1"/>
    <col min="528" max="528" width="2.3984375" style="1" customWidth="1"/>
    <col min="529" max="529" width="6.296875" style="1" customWidth="1"/>
    <col min="530" max="530" width="2.3984375" style="1" customWidth="1"/>
    <col min="531" max="531" width="3.296875" style="1" customWidth="1"/>
    <col min="532" max="532" width="8.796875" style="1"/>
    <col min="533" max="533" width="0" style="1" hidden="1" customWidth="1"/>
    <col min="534" max="768" width="8.796875" style="1"/>
    <col min="769" max="769" width="10.69921875" style="1" customWidth="1"/>
    <col min="770" max="770" width="5.09765625" style="1" customWidth="1"/>
    <col min="771" max="771" width="2.3984375" style="1" customWidth="1"/>
    <col min="772" max="772" width="6.296875" style="1" customWidth="1"/>
    <col min="773" max="773" width="2.3984375" style="1" customWidth="1"/>
    <col min="774" max="774" width="4.5" style="1" customWidth="1"/>
    <col min="775" max="775" width="2.3984375" style="1" customWidth="1"/>
    <col min="776" max="776" width="6.296875" style="1" customWidth="1"/>
    <col min="777" max="777" width="2.3984375" style="1" customWidth="1"/>
    <col min="778" max="778" width="6.296875" style="1" customWidth="1"/>
    <col min="779" max="779" width="2.3984375" style="1" customWidth="1"/>
    <col min="780" max="780" width="8.796875" style="1"/>
    <col min="781" max="781" width="6.296875" style="1" customWidth="1"/>
    <col min="782" max="782" width="2.3984375" style="1" customWidth="1"/>
    <col min="783" max="783" width="6.296875" style="1" customWidth="1"/>
    <col min="784" max="784" width="2.3984375" style="1" customWidth="1"/>
    <col min="785" max="785" width="6.296875" style="1" customWidth="1"/>
    <col min="786" max="786" width="2.3984375" style="1" customWidth="1"/>
    <col min="787" max="787" width="3.296875" style="1" customWidth="1"/>
    <col min="788" max="788" width="8.796875" style="1"/>
    <col min="789" max="789" width="0" style="1" hidden="1" customWidth="1"/>
    <col min="790" max="1024" width="8.796875" style="1"/>
    <col min="1025" max="1025" width="10.69921875" style="1" customWidth="1"/>
    <col min="1026" max="1026" width="5.09765625" style="1" customWidth="1"/>
    <col min="1027" max="1027" width="2.3984375" style="1" customWidth="1"/>
    <col min="1028" max="1028" width="6.296875" style="1" customWidth="1"/>
    <col min="1029" max="1029" width="2.3984375" style="1" customWidth="1"/>
    <col min="1030" max="1030" width="4.5" style="1" customWidth="1"/>
    <col min="1031" max="1031" width="2.3984375" style="1" customWidth="1"/>
    <col min="1032" max="1032" width="6.296875" style="1" customWidth="1"/>
    <col min="1033" max="1033" width="2.3984375" style="1" customWidth="1"/>
    <col min="1034" max="1034" width="6.296875" style="1" customWidth="1"/>
    <col min="1035" max="1035" width="2.3984375" style="1" customWidth="1"/>
    <col min="1036" max="1036" width="8.796875" style="1"/>
    <col min="1037" max="1037" width="6.296875" style="1" customWidth="1"/>
    <col min="1038" max="1038" width="2.3984375" style="1" customWidth="1"/>
    <col min="1039" max="1039" width="6.296875" style="1" customWidth="1"/>
    <col min="1040" max="1040" width="2.3984375" style="1" customWidth="1"/>
    <col min="1041" max="1041" width="6.296875" style="1" customWidth="1"/>
    <col min="1042" max="1042" width="2.3984375" style="1" customWidth="1"/>
    <col min="1043" max="1043" width="3.296875" style="1" customWidth="1"/>
    <col min="1044" max="1044" width="8.796875" style="1"/>
    <col min="1045" max="1045" width="0" style="1" hidden="1" customWidth="1"/>
    <col min="1046" max="1280" width="8.796875" style="1"/>
    <col min="1281" max="1281" width="10.69921875" style="1" customWidth="1"/>
    <col min="1282" max="1282" width="5.09765625" style="1" customWidth="1"/>
    <col min="1283" max="1283" width="2.3984375" style="1" customWidth="1"/>
    <col min="1284" max="1284" width="6.296875" style="1" customWidth="1"/>
    <col min="1285" max="1285" width="2.3984375" style="1" customWidth="1"/>
    <col min="1286" max="1286" width="4.5" style="1" customWidth="1"/>
    <col min="1287" max="1287" width="2.3984375" style="1" customWidth="1"/>
    <col min="1288" max="1288" width="6.296875" style="1" customWidth="1"/>
    <col min="1289" max="1289" width="2.3984375" style="1" customWidth="1"/>
    <col min="1290" max="1290" width="6.296875" style="1" customWidth="1"/>
    <col min="1291" max="1291" width="2.3984375" style="1" customWidth="1"/>
    <col min="1292" max="1292" width="8.796875" style="1"/>
    <col min="1293" max="1293" width="6.296875" style="1" customWidth="1"/>
    <col min="1294" max="1294" width="2.3984375" style="1" customWidth="1"/>
    <col min="1295" max="1295" width="6.296875" style="1" customWidth="1"/>
    <col min="1296" max="1296" width="2.3984375" style="1" customWidth="1"/>
    <col min="1297" max="1297" width="6.296875" style="1" customWidth="1"/>
    <col min="1298" max="1298" width="2.3984375" style="1" customWidth="1"/>
    <col min="1299" max="1299" width="3.296875" style="1" customWidth="1"/>
    <col min="1300" max="1300" width="8.796875" style="1"/>
    <col min="1301" max="1301" width="0" style="1" hidden="1" customWidth="1"/>
    <col min="1302" max="1536" width="8.796875" style="1"/>
    <col min="1537" max="1537" width="10.69921875" style="1" customWidth="1"/>
    <col min="1538" max="1538" width="5.09765625" style="1" customWidth="1"/>
    <col min="1539" max="1539" width="2.3984375" style="1" customWidth="1"/>
    <col min="1540" max="1540" width="6.296875" style="1" customWidth="1"/>
    <col min="1541" max="1541" width="2.3984375" style="1" customWidth="1"/>
    <col min="1542" max="1542" width="4.5" style="1" customWidth="1"/>
    <col min="1543" max="1543" width="2.3984375" style="1" customWidth="1"/>
    <col min="1544" max="1544" width="6.296875" style="1" customWidth="1"/>
    <col min="1545" max="1545" width="2.3984375" style="1" customWidth="1"/>
    <col min="1546" max="1546" width="6.296875" style="1" customWidth="1"/>
    <col min="1547" max="1547" width="2.3984375" style="1" customWidth="1"/>
    <col min="1548" max="1548" width="8.796875" style="1"/>
    <col min="1549" max="1549" width="6.296875" style="1" customWidth="1"/>
    <col min="1550" max="1550" width="2.3984375" style="1" customWidth="1"/>
    <col min="1551" max="1551" width="6.296875" style="1" customWidth="1"/>
    <col min="1552" max="1552" width="2.3984375" style="1" customWidth="1"/>
    <col min="1553" max="1553" width="6.296875" style="1" customWidth="1"/>
    <col min="1554" max="1554" width="2.3984375" style="1" customWidth="1"/>
    <col min="1555" max="1555" width="3.296875" style="1" customWidth="1"/>
    <col min="1556" max="1556" width="8.796875" style="1"/>
    <col min="1557" max="1557" width="0" style="1" hidden="1" customWidth="1"/>
    <col min="1558" max="1792" width="8.796875" style="1"/>
    <col min="1793" max="1793" width="10.69921875" style="1" customWidth="1"/>
    <col min="1794" max="1794" width="5.09765625" style="1" customWidth="1"/>
    <col min="1795" max="1795" width="2.3984375" style="1" customWidth="1"/>
    <col min="1796" max="1796" width="6.296875" style="1" customWidth="1"/>
    <col min="1797" max="1797" width="2.3984375" style="1" customWidth="1"/>
    <col min="1798" max="1798" width="4.5" style="1" customWidth="1"/>
    <col min="1799" max="1799" width="2.3984375" style="1" customWidth="1"/>
    <col min="1800" max="1800" width="6.296875" style="1" customWidth="1"/>
    <col min="1801" max="1801" width="2.3984375" style="1" customWidth="1"/>
    <col min="1802" max="1802" width="6.296875" style="1" customWidth="1"/>
    <col min="1803" max="1803" width="2.3984375" style="1" customWidth="1"/>
    <col min="1804" max="1804" width="8.796875" style="1"/>
    <col min="1805" max="1805" width="6.296875" style="1" customWidth="1"/>
    <col min="1806" max="1806" width="2.3984375" style="1" customWidth="1"/>
    <col min="1807" max="1807" width="6.296875" style="1" customWidth="1"/>
    <col min="1808" max="1808" width="2.3984375" style="1" customWidth="1"/>
    <col min="1809" max="1809" width="6.296875" style="1" customWidth="1"/>
    <col min="1810" max="1810" width="2.3984375" style="1" customWidth="1"/>
    <col min="1811" max="1811" width="3.296875" style="1" customWidth="1"/>
    <col min="1812" max="1812" width="8.796875" style="1"/>
    <col min="1813" max="1813" width="0" style="1" hidden="1" customWidth="1"/>
    <col min="1814" max="2048" width="8.796875" style="1"/>
    <col min="2049" max="2049" width="10.69921875" style="1" customWidth="1"/>
    <col min="2050" max="2050" width="5.09765625" style="1" customWidth="1"/>
    <col min="2051" max="2051" width="2.3984375" style="1" customWidth="1"/>
    <col min="2052" max="2052" width="6.296875" style="1" customWidth="1"/>
    <col min="2053" max="2053" width="2.3984375" style="1" customWidth="1"/>
    <col min="2054" max="2054" width="4.5" style="1" customWidth="1"/>
    <col min="2055" max="2055" width="2.3984375" style="1" customWidth="1"/>
    <col min="2056" max="2056" width="6.296875" style="1" customWidth="1"/>
    <col min="2057" max="2057" width="2.3984375" style="1" customWidth="1"/>
    <col min="2058" max="2058" width="6.296875" style="1" customWidth="1"/>
    <col min="2059" max="2059" width="2.3984375" style="1" customWidth="1"/>
    <col min="2060" max="2060" width="8.796875" style="1"/>
    <col min="2061" max="2061" width="6.296875" style="1" customWidth="1"/>
    <col min="2062" max="2062" width="2.3984375" style="1" customWidth="1"/>
    <col min="2063" max="2063" width="6.296875" style="1" customWidth="1"/>
    <col min="2064" max="2064" width="2.3984375" style="1" customWidth="1"/>
    <col min="2065" max="2065" width="6.296875" style="1" customWidth="1"/>
    <col min="2066" max="2066" width="2.3984375" style="1" customWidth="1"/>
    <col min="2067" max="2067" width="3.296875" style="1" customWidth="1"/>
    <col min="2068" max="2068" width="8.796875" style="1"/>
    <col min="2069" max="2069" width="0" style="1" hidden="1" customWidth="1"/>
    <col min="2070" max="2304" width="8.796875" style="1"/>
    <col min="2305" max="2305" width="10.69921875" style="1" customWidth="1"/>
    <col min="2306" max="2306" width="5.09765625" style="1" customWidth="1"/>
    <col min="2307" max="2307" width="2.3984375" style="1" customWidth="1"/>
    <col min="2308" max="2308" width="6.296875" style="1" customWidth="1"/>
    <col min="2309" max="2309" width="2.3984375" style="1" customWidth="1"/>
    <col min="2310" max="2310" width="4.5" style="1" customWidth="1"/>
    <col min="2311" max="2311" width="2.3984375" style="1" customWidth="1"/>
    <col min="2312" max="2312" width="6.296875" style="1" customWidth="1"/>
    <col min="2313" max="2313" width="2.3984375" style="1" customWidth="1"/>
    <col min="2314" max="2314" width="6.296875" style="1" customWidth="1"/>
    <col min="2315" max="2315" width="2.3984375" style="1" customWidth="1"/>
    <col min="2316" max="2316" width="8.796875" style="1"/>
    <col min="2317" max="2317" width="6.296875" style="1" customWidth="1"/>
    <col min="2318" max="2318" width="2.3984375" style="1" customWidth="1"/>
    <col min="2319" max="2319" width="6.296875" style="1" customWidth="1"/>
    <col min="2320" max="2320" width="2.3984375" style="1" customWidth="1"/>
    <col min="2321" max="2321" width="6.296875" style="1" customWidth="1"/>
    <col min="2322" max="2322" width="2.3984375" style="1" customWidth="1"/>
    <col min="2323" max="2323" width="3.296875" style="1" customWidth="1"/>
    <col min="2324" max="2324" width="8.796875" style="1"/>
    <col min="2325" max="2325" width="0" style="1" hidden="1" customWidth="1"/>
    <col min="2326" max="2560" width="8.796875" style="1"/>
    <col min="2561" max="2561" width="10.69921875" style="1" customWidth="1"/>
    <col min="2562" max="2562" width="5.09765625" style="1" customWidth="1"/>
    <col min="2563" max="2563" width="2.3984375" style="1" customWidth="1"/>
    <col min="2564" max="2564" width="6.296875" style="1" customWidth="1"/>
    <col min="2565" max="2565" width="2.3984375" style="1" customWidth="1"/>
    <col min="2566" max="2566" width="4.5" style="1" customWidth="1"/>
    <col min="2567" max="2567" width="2.3984375" style="1" customWidth="1"/>
    <col min="2568" max="2568" width="6.296875" style="1" customWidth="1"/>
    <col min="2569" max="2569" width="2.3984375" style="1" customWidth="1"/>
    <col min="2570" max="2570" width="6.296875" style="1" customWidth="1"/>
    <col min="2571" max="2571" width="2.3984375" style="1" customWidth="1"/>
    <col min="2572" max="2572" width="8.796875" style="1"/>
    <col min="2573" max="2573" width="6.296875" style="1" customWidth="1"/>
    <col min="2574" max="2574" width="2.3984375" style="1" customWidth="1"/>
    <col min="2575" max="2575" width="6.296875" style="1" customWidth="1"/>
    <col min="2576" max="2576" width="2.3984375" style="1" customWidth="1"/>
    <col min="2577" max="2577" width="6.296875" style="1" customWidth="1"/>
    <col min="2578" max="2578" width="2.3984375" style="1" customWidth="1"/>
    <col min="2579" max="2579" width="3.296875" style="1" customWidth="1"/>
    <col min="2580" max="2580" width="8.796875" style="1"/>
    <col min="2581" max="2581" width="0" style="1" hidden="1" customWidth="1"/>
    <col min="2582" max="2816" width="8.796875" style="1"/>
    <col min="2817" max="2817" width="10.69921875" style="1" customWidth="1"/>
    <col min="2818" max="2818" width="5.09765625" style="1" customWidth="1"/>
    <col min="2819" max="2819" width="2.3984375" style="1" customWidth="1"/>
    <col min="2820" max="2820" width="6.296875" style="1" customWidth="1"/>
    <col min="2821" max="2821" width="2.3984375" style="1" customWidth="1"/>
    <col min="2822" max="2822" width="4.5" style="1" customWidth="1"/>
    <col min="2823" max="2823" width="2.3984375" style="1" customWidth="1"/>
    <col min="2824" max="2824" width="6.296875" style="1" customWidth="1"/>
    <col min="2825" max="2825" width="2.3984375" style="1" customWidth="1"/>
    <col min="2826" max="2826" width="6.296875" style="1" customWidth="1"/>
    <col min="2827" max="2827" width="2.3984375" style="1" customWidth="1"/>
    <col min="2828" max="2828" width="8.796875" style="1"/>
    <col min="2829" max="2829" width="6.296875" style="1" customWidth="1"/>
    <col min="2830" max="2830" width="2.3984375" style="1" customWidth="1"/>
    <col min="2831" max="2831" width="6.296875" style="1" customWidth="1"/>
    <col min="2832" max="2832" width="2.3984375" style="1" customWidth="1"/>
    <col min="2833" max="2833" width="6.296875" style="1" customWidth="1"/>
    <col min="2834" max="2834" width="2.3984375" style="1" customWidth="1"/>
    <col min="2835" max="2835" width="3.296875" style="1" customWidth="1"/>
    <col min="2836" max="2836" width="8.796875" style="1"/>
    <col min="2837" max="2837" width="0" style="1" hidden="1" customWidth="1"/>
    <col min="2838" max="3072" width="8.796875" style="1"/>
    <col min="3073" max="3073" width="10.69921875" style="1" customWidth="1"/>
    <col min="3074" max="3074" width="5.09765625" style="1" customWidth="1"/>
    <col min="3075" max="3075" width="2.3984375" style="1" customWidth="1"/>
    <col min="3076" max="3076" width="6.296875" style="1" customWidth="1"/>
    <col min="3077" max="3077" width="2.3984375" style="1" customWidth="1"/>
    <col min="3078" max="3078" width="4.5" style="1" customWidth="1"/>
    <col min="3079" max="3079" width="2.3984375" style="1" customWidth="1"/>
    <col min="3080" max="3080" width="6.296875" style="1" customWidth="1"/>
    <col min="3081" max="3081" width="2.3984375" style="1" customWidth="1"/>
    <col min="3082" max="3082" width="6.296875" style="1" customWidth="1"/>
    <col min="3083" max="3083" width="2.3984375" style="1" customWidth="1"/>
    <col min="3084" max="3084" width="8.796875" style="1"/>
    <col min="3085" max="3085" width="6.296875" style="1" customWidth="1"/>
    <col min="3086" max="3086" width="2.3984375" style="1" customWidth="1"/>
    <col min="3087" max="3087" width="6.296875" style="1" customWidth="1"/>
    <col min="3088" max="3088" width="2.3984375" style="1" customWidth="1"/>
    <col min="3089" max="3089" width="6.296875" style="1" customWidth="1"/>
    <col min="3090" max="3090" width="2.3984375" style="1" customWidth="1"/>
    <col min="3091" max="3091" width="3.296875" style="1" customWidth="1"/>
    <col min="3092" max="3092" width="8.796875" style="1"/>
    <col min="3093" max="3093" width="0" style="1" hidden="1" customWidth="1"/>
    <col min="3094" max="3328" width="8.796875" style="1"/>
    <col min="3329" max="3329" width="10.69921875" style="1" customWidth="1"/>
    <col min="3330" max="3330" width="5.09765625" style="1" customWidth="1"/>
    <col min="3331" max="3331" width="2.3984375" style="1" customWidth="1"/>
    <col min="3332" max="3332" width="6.296875" style="1" customWidth="1"/>
    <col min="3333" max="3333" width="2.3984375" style="1" customWidth="1"/>
    <col min="3334" max="3334" width="4.5" style="1" customWidth="1"/>
    <col min="3335" max="3335" width="2.3984375" style="1" customWidth="1"/>
    <col min="3336" max="3336" width="6.296875" style="1" customWidth="1"/>
    <col min="3337" max="3337" width="2.3984375" style="1" customWidth="1"/>
    <col min="3338" max="3338" width="6.296875" style="1" customWidth="1"/>
    <col min="3339" max="3339" width="2.3984375" style="1" customWidth="1"/>
    <col min="3340" max="3340" width="8.796875" style="1"/>
    <col min="3341" max="3341" width="6.296875" style="1" customWidth="1"/>
    <col min="3342" max="3342" width="2.3984375" style="1" customWidth="1"/>
    <col min="3343" max="3343" width="6.296875" style="1" customWidth="1"/>
    <col min="3344" max="3344" width="2.3984375" style="1" customWidth="1"/>
    <col min="3345" max="3345" width="6.296875" style="1" customWidth="1"/>
    <col min="3346" max="3346" width="2.3984375" style="1" customWidth="1"/>
    <col min="3347" max="3347" width="3.296875" style="1" customWidth="1"/>
    <col min="3348" max="3348" width="8.796875" style="1"/>
    <col min="3349" max="3349" width="0" style="1" hidden="1" customWidth="1"/>
    <col min="3350" max="3584" width="8.796875" style="1"/>
    <col min="3585" max="3585" width="10.69921875" style="1" customWidth="1"/>
    <col min="3586" max="3586" width="5.09765625" style="1" customWidth="1"/>
    <col min="3587" max="3587" width="2.3984375" style="1" customWidth="1"/>
    <col min="3588" max="3588" width="6.296875" style="1" customWidth="1"/>
    <col min="3589" max="3589" width="2.3984375" style="1" customWidth="1"/>
    <col min="3590" max="3590" width="4.5" style="1" customWidth="1"/>
    <col min="3591" max="3591" width="2.3984375" style="1" customWidth="1"/>
    <col min="3592" max="3592" width="6.296875" style="1" customWidth="1"/>
    <col min="3593" max="3593" width="2.3984375" style="1" customWidth="1"/>
    <col min="3594" max="3594" width="6.296875" style="1" customWidth="1"/>
    <col min="3595" max="3595" width="2.3984375" style="1" customWidth="1"/>
    <col min="3596" max="3596" width="8.796875" style="1"/>
    <col min="3597" max="3597" width="6.296875" style="1" customWidth="1"/>
    <col min="3598" max="3598" width="2.3984375" style="1" customWidth="1"/>
    <col min="3599" max="3599" width="6.296875" style="1" customWidth="1"/>
    <col min="3600" max="3600" width="2.3984375" style="1" customWidth="1"/>
    <col min="3601" max="3601" width="6.296875" style="1" customWidth="1"/>
    <col min="3602" max="3602" width="2.3984375" style="1" customWidth="1"/>
    <col min="3603" max="3603" width="3.296875" style="1" customWidth="1"/>
    <col min="3604" max="3604" width="8.796875" style="1"/>
    <col min="3605" max="3605" width="0" style="1" hidden="1" customWidth="1"/>
    <col min="3606" max="3840" width="8.796875" style="1"/>
    <col min="3841" max="3841" width="10.69921875" style="1" customWidth="1"/>
    <col min="3842" max="3842" width="5.09765625" style="1" customWidth="1"/>
    <col min="3843" max="3843" width="2.3984375" style="1" customWidth="1"/>
    <col min="3844" max="3844" width="6.296875" style="1" customWidth="1"/>
    <col min="3845" max="3845" width="2.3984375" style="1" customWidth="1"/>
    <col min="3846" max="3846" width="4.5" style="1" customWidth="1"/>
    <col min="3847" max="3847" width="2.3984375" style="1" customWidth="1"/>
    <col min="3848" max="3848" width="6.296875" style="1" customWidth="1"/>
    <col min="3849" max="3849" width="2.3984375" style="1" customWidth="1"/>
    <col min="3850" max="3850" width="6.296875" style="1" customWidth="1"/>
    <col min="3851" max="3851" width="2.3984375" style="1" customWidth="1"/>
    <col min="3852" max="3852" width="8.796875" style="1"/>
    <col min="3853" max="3853" width="6.296875" style="1" customWidth="1"/>
    <col min="3854" max="3854" width="2.3984375" style="1" customWidth="1"/>
    <col min="3855" max="3855" width="6.296875" style="1" customWidth="1"/>
    <col min="3856" max="3856" width="2.3984375" style="1" customWidth="1"/>
    <col min="3857" max="3857" width="6.296875" style="1" customWidth="1"/>
    <col min="3858" max="3858" width="2.3984375" style="1" customWidth="1"/>
    <col min="3859" max="3859" width="3.296875" style="1" customWidth="1"/>
    <col min="3860" max="3860" width="8.796875" style="1"/>
    <col min="3861" max="3861" width="0" style="1" hidden="1" customWidth="1"/>
    <col min="3862" max="4096" width="8.796875" style="1"/>
    <col min="4097" max="4097" width="10.69921875" style="1" customWidth="1"/>
    <col min="4098" max="4098" width="5.09765625" style="1" customWidth="1"/>
    <col min="4099" max="4099" width="2.3984375" style="1" customWidth="1"/>
    <col min="4100" max="4100" width="6.296875" style="1" customWidth="1"/>
    <col min="4101" max="4101" width="2.3984375" style="1" customWidth="1"/>
    <col min="4102" max="4102" width="4.5" style="1" customWidth="1"/>
    <col min="4103" max="4103" width="2.3984375" style="1" customWidth="1"/>
    <col min="4104" max="4104" width="6.296875" style="1" customWidth="1"/>
    <col min="4105" max="4105" width="2.3984375" style="1" customWidth="1"/>
    <col min="4106" max="4106" width="6.296875" style="1" customWidth="1"/>
    <col min="4107" max="4107" width="2.3984375" style="1" customWidth="1"/>
    <col min="4108" max="4108" width="8.796875" style="1"/>
    <col min="4109" max="4109" width="6.296875" style="1" customWidth="1"/>
    <col min="4110" max="4110" width="2.3984375" style="1" customWidth="1"/>
    <col min="4111" max="4111" width="6.296875" style="1" customWidth="1"/>
    <col min="4112" max="4112" width="2.3984375" style="1" customWidth="1"/>
    <col min="4113" max="4113" width="6.296875" style="1" customWidth="1"/>
    <col min="4114" max="4114" width="2.3984375" style="1" customWidth="1"/>
    <col min="4115" max="4115" width="3.296875" style="1" customWidth="1"/>
    <col min="4116" max="4116" width="8.796875" style="1"/>
    <col min="4117" max="4117" width="0" style="1" hidden="1" customWidth="1"/>
    <col min="4118" max="4352" width="8.796875" style="1"/>
    <col min="4353" max="4353" width="10.69921875" style="1" customWidth="1"/>
    <col min="4354" max="4354" width="5.09765625" style="1" customWidth="1"/>
    <col min="4355" max="4355" width="2.3984375" style="1" customWidth="1"/>
    <col min="4356" max="4356" width="6.296875" style="1" customWidth="1"/>
    <col min="4357" max="4357" width="2.3984375" style="1" customWidth="1"/>
    <col min="4358" max="4358" width="4.5" style="1" customWidth="1"/>
    <col min="4359" max="4359" width="2.3984375" style="1" customWidth="1"/>
    <col min="4360" max="4360" width="6.296875" style="1" customWidth="1"/>
    <col min="4361" max="4361" width="2.3984375" style="1" customWidth="1"/>
    <col min="4362" max="4362" width="6.296875" style="1" customWidth="1"/>
    <col min="4363" max="4363" width="2.3984375" style="1" customWidth="1"/>
    <col min="4364" max="4364" width="8.796875" style="1"/>
    <col min="4365" max="4365" width="6.296875" style="1" customWidth="1"/>
    <col min="4366" max="4366" width="2.3984375" style="1" customWidth="1"/>
    <col min="4367" max="4367" width="6.296875" style="1" customWidth="1"/>
    <col min="4368" max="4368" width="2.3984375" style="1" customWidth="1"/>
    <col min="4369" max="4369" width="6.296875" style="1" customWidth="1"/>
    <col min="4370" max="4370" width="2.3984375" style="1" customWidth="1"/>
    <col min="4371" max="4371" width="3.296875" style="1" customWidth="1"/>
    <col min="4372" max="4372" width="8.796875" style="1"/>
    <col min="4373" max="4373" width="0" style="1" hidden="1" customWidth="1"/>
    <col min="4374" max="4608" width="8.796875" style="1"/>
    <col min="4609" max="4609" width="10.69921875" style="1" customWidth="1"/>
    <col min="4610" max="4610" width="5.09765625" style="1" customWidth="1"/>
    <col min="4611" max="4611" width="2.3984375" style="1" customWidth="1"/>
    <col min="4612" max="4612" width="6.296875" style="1" customWidth="1"/>
    <col min="4613" max="4613" width="2.3984375" style="1" customWidth="1"/>
    <col min="4614" max="4614" width="4.5" style="1" customWidth="1"/>
    <col min="4615" max="4615" width="2.3984375" style="1" customWidth="1"/>
    <col min="4616" max="4616" width="6.296875" style="1" customWidth="1"/>
    <col min="4617" max="4617" width="2.3984375" style="1" customWidth="1"/>
    <col min="4618" max="4618" width="6.296875" style="1" customWidth="1"/>
    <col min="4619" max="4619" width="2.3984375" style="1" customWidth="1"/>
    <col min="4620" max="4620" width="8.796875" style="1"/>
    <col min="4621" max="4621" width="6.296875" style="1" customWidth="1"/>
    <col min="4622" max="4622" width="2.3984375" style="1" customWidth="1"/>
    <col min="4623" max="4623" width="6.296875" style="1" customWidth="1"/>
    <col min="4624" max="4624" width="2.3984375" style="1" customWidth="1"/>
    <col min="4625" max="4625" width="6.296875" style="1" customWidth="1"/>
    <col min="4626" max="4626" width="2.3984375" style="1" customWidth="1"/>
    <col min="4627" max="4627" width="3.296875" style="1" customWidth="1"/>
    <col min="4628" max="4628" width="8.796875" style="1"/>
    <col min="4629" max="4629" width="0" style="1" hidden="1" customWidth="1"/>
    <col min="4630" max="4864" width="8.796875" style="1"/>
    <col min="4865" max="4865" width="10.69921875" style="1" customWidth="1"/>
    <col min="4866" max="4866" width="5.09765625" style="1" customWidth="1"/>
    <col min="4867" max="4867" width="2.3984375" style="1" customWidth="1"/>
    <col min="4868" max="4868" width="6.296875" style="1" customWidth="1"/>
    <col min="4869" max="4869" width="2.3984375" style="1" customWidth="1"/>
    <col min="4870" max="4870" width="4.5" style="1" customWidth="1"/>
    <col min="4871" max="4871" width="2.3984375" style="1" customWidth="1"/>
    <col min="4872" max="4872" width="6.296875" style="1" customWidth="1"/>
    <col min="4873" max="4873" width="2.3984375" style="1" customWidth="1"/>
    <col min="4874" max="4874" width="6.296875" style="1" customWidth="1"/>
    <col min="4875" max="4875" width="2.3984375" style="1" customWidth="1"/>
    <col min="4876" max="4876" width="8.796875" style="1"/>
    <col min="4877" max="4877" width="6.296875" style="1" customWidth="1"/>
    <col min="4878" max="4878" width="2.3984375" style="1" customWidth="1"/>
    <col min="4879" max="4879" width="6.296875" style="1" customWidth="1"/>
    <col min="4880" max="4880" width="2.3984375" style="1" customWidth="1"/>
    <col min="4881" max="4881" width="6.296875" style="1" customWidth="1"/>
    <col min="4882" max="4882" width="2.3984375" style="1" customWidth="1"/>
    <col min="4883" max="4883" width="3.296875" style="1" customWidth="1"/>
    <col min="4884" max="4884" width="8.796875" style="1"/>
    <col min="4885" max="4885" width="0" style="1" hidden="1" customWidth="1"/>
    <col min="4886" max="5120" width="8.796875" style="1"/>
    <col min="5121" max="5121" width="10.69921875" style="1" customWidth="1"/>
    <col min="5122" max="5122" width="5.09765625" style="1" customWidth="1"/>
    <col min="5123" max="5123" width="2.3984375" style="1" customWidth="1"/>
    <col min="5124" max="5124" width="6.296875" style="1" customWidth="1"/>
    <col min="5125" max="5125" width="2.3984375" style="1" customWidth="1"/>
    <col min="5126" max="5126" width="4.5" style="1" customWidth="1"/>
    <col min="5127" max="5127" width="2.3984375" style="1" customWidth="1"/>
    <col min="5128" max="5128" width="6.296875" style="1" customWidth="1"/>
    <col min="5129" max="5129" width="2.3984375" style="1" customWidth="1"/>
    <col min="5130" max="5130" width="6.296875" style="1" customWidth="1"/>
    <col min="5131" max="5131" width="2.3984375" style="1" customWidth="1"/>
    <col min="5132" max="5132" width="8.796875" style="1"/>
    <col min="5133" max="5133" width="6.296875" style="1" customWidth="1"/>
    <col min="5134" max="5134" width="2.3984375" style="1" customWidth="1"/>
    <col min="5135" max="5135" width="6.296875" style="1" customWidth="1"/>
    <col min="5136" max="5136" width="2.3984375" style="1" customWidth="1"/>
    <col min="5137" max="5137" width="6.296875" style="1" customWidth="1"/>
    <col min="5138" max="5138" width="2.3984375" style="1" customWidth="1"/>
    <col min="5139" max="5139" width="3.296875" style="1" customWidth="1"/>
    <col min="5140" max="5140" width="8.796875" style="1"/>
    <col min="5141" max="5141" width="0" style="1" hidden="1" customWidth="1"/>
    <col min="5142" max="5376" width="8.796875" style="1"/>
    <col min="5377" max="5377" width="10.69921875" style="1" customWidth="1"/>
    <col min="5378" max="5378" width="5.09765625" style="1" customWidth="1"/>
    <col min="5379" max="5379" width="2.3984375" style="1" customWidth="1"/>
    <col min="5380" max="5380" width="6.296875" style="1" customWidth="1"/>
    <col min="5381" max="5381" width="2.3984375" style="1" customWidth="1"/>
    <col min="5382" max="5382" width="4.5" style="1" customWidth="1"/>
    <col min="5383" max="5383" width="2.3984375" style="1" customWidth="1"/>
    <col min="5384" max="5384" width="6.296875" style="1" customWidth="1"/>
    <col min="5385" max="5385" width="2.3984375" style="1" customWidth="1"/>
    <col min="5386" max="5386" width="6.296875" style="1" customWidth="1"/>
    <col min="5387" max="5387" width="2.3984375" style="1" customWidth="1"/>
    <col min="5388" max="5388" width="8.796875" style="1"/>
    <col min="5389" max="5389" width="6.296875" style="1" customWidth="1"/>
    <col min="5390" max="5390" width="2.3984375" style="1" customWidth="1"/>
    <col min="5391" max="5391" width="6.296875" style="1" customWidth="1"/>
    <col min="5392" max="5392" width="2.3984375" style="1" customWidth="1"/>
    <col min="5393" max="5393" width="6.296875" style="1" customWidth="1"/>
    <col min="5394" max="5394" width="2.3984375" style="1" customWidth="1"/>
    <col min="5395" max="5395" width="3.296875" style="1" customWidth="1"/>
    <col min="5396" max="5396" width="8.796875" style="1"/>
    <col min="5397" max="5397" width="0" style="1" hidden="1" customWidth="1"/>
    <col min="5398" max="5632" width="8.796875" style="1"/>
    <col min="5633" max="5633" width="10.69921875" style="1" customWidth="1"/>
    <col min="5634" max="5634" width="5.09765625" style="1" customWidth="1"/>
    <col min="5635" max="5635" width="2.3984375" style="1" customWidth="1"/>
    <col min="5636" max="5636" width="6.296875" style="1" customWidth="1"/>
    <col min="5637" max="5637" width="2.3984375" style="1" customWidth="1"/>
    <col min="5638" max="5638" width="4.5" style="1" customWidth="1"/>
    <col min="5639" max="5639" width="2.3984375" style="1" customWidth="1"/>
    <col min="5640" max="5640" width="6.296875" style="1" customWidth="1"/>
    <col min="5641" max="5641" width="2.3984375" style="1" customWidth="1"/>
    <col min="5642" max="5642" width="6.296875" style="1" customWidth="1"/>
    <col min="5643" max="5643" width="2.3984375" style="1" customWidth="1"/>
    <col min="5644" max="5644" width="8.796875" style="1"/>
    <col min="5645" max="5645" width="6.296875" style="1" customWidth="1"/>
    <col min="5646" max="5646" width="2.3984375" style="1" customWidth="1"/>
    <col min="5647" max="5647" width="6.296875" style="1" customWidth="1"/>
    <col min="5648" max="5648" width="2.3984375" style="1" customWidth="1"/>
    <col min="5649" max="5649" width="6.296875" style="1" customWidth="1"/>
    <col min="5650" max="5650" width="2.3984375" style="1" customWidth="1"/>
    <col min="5651" max="5651" width="3.296875" style="1" customWidth="1"/>
    <col min="5652" max="5652" width="8.796875" style="1"/>
    <col min="5653" max="5653" width="0" style="1" hidden="1" customWidth="1"/>
    <col min="5654" max="5888" width="8.796875" style="1"/>
    <col min="5889" max="5889" width="10.69921875" style="1" customWidth="1"/>
    <col min="5890" max="5890" width="5.09765625" style="1" customWidth="1"/>
    <col min="5891" max="5891" width="2.3984375" style="1" customWidth="1"/>
    <col min="5892" max="5892" width="6.296875" style="1" customWidth="1"/>
    <col min="5893" max="5893" width="2.3984375" style="1" customWidth="1"/>
    <col min="5894" max="5894" width="4.5" style="1" customWidth="1"/>
    <col min="5895" max="5895" width="2.3984375" style="1" customWidth="1"/>
    <col min="5896" max="5896" width="6.296875" style="1" customWidth="1"/>
    <col min="5897" max="5897" width="2.3984375" style="1" customWidth="1"/>
    <col min="5898" max="5898" width="6.296875" style="1" customWidth="1"/>
    <col min="5899" max="5899" width="2.3984375" style="1" customWidth="1"/>
    <col min="5900" max="5900" width="8.796875" style="1"/>
    <col min="5901" max="5901" width="6.296875" style="1" customWidth="1"/>
    <col min="5902" max="5902" width="2.3984375" style="1" customWidth="1"/>
    <col min="5903" max="5903" width="6.296875" style="1" customWidth="1"/>
    <col min="5904" max="5904" width="2.3984375" style="1" customWidth="1"/>
    <col min="5905" max="5905" width="6.296875" style="1" customWidth="1"/>
    <col min="5906" max="5906" width="2.3984375" style="1" customWidth="1"/>
    <col min="5907" max="5907" width="3.296875" style="1" customWidth="1"/>
    <col min="5908" max="5908" width="8.796875" style="1"/>
    <col min="5909" max="5909" width="0" style="1" hidden="1" customWidth="1"/>
    <col min="5910" max="6144" width="8.796875" style="1"/>
    <col min="6145" max="6145" width="10.69921875" style="1" customWidth="1"/>
    <col min="6146" max="6146" width="5.09765625" style="1" customWidth="1"/>
    <col min="6147" max="6147" width="2.3984375" style="1" customWidth="1"/>
    <col min="6148" max="6148" width="6.296875" style="1" customWidth="1"/>
    <col min="6149" max="6149" width="2.3984375" style="1" customWidth="1"/>
    <col min="6150" max="6150" width="4.5" style="1" customWidth="1"/>
    <col min="6151" max="6151" width="2.3984375" style="1" customWidth="1"/>
    <col min="6152" max="6152" width="6.296875" style="1" customWidth="1"/>
    <col min="6153" max="6153" width="2.3984375" style="1" customWidth="1"/>
    <col min="6154" max="6154" width="6.296875" style="1" customWidth="1"/>
    <col min="6155" max="6155" width="2.3984375" style="1" customWidth="1"/>
    <col min="6156" max="6156" width="8.796875" style="1"/>
    <col min="6157" max="6157" width="6.296875" style="1" customWidth="1"/>
    <col min="6158" max="6158" width="2.3984375" style="1" customWidth="1"/>
    <col min="6159" max="6159" width="6.296875" style="1" customWidth="1"/>
    <col min="6160" max="6160" width="2.3984375" style="1" customWidth="1"/>
    <col min="6161" max="6161" width="6.296875" style="1" customWidth="1"/>
    <col min="6162" max="6162" width="2.3984375" style="1" customWidth="1"/>
    <col min="6163" max="6163" width="3.296875" style="1" customWidth="1"/>
    <col min="6164" max="6164" width="8.796875" style="1"/>
    <col min="6165" max="6165" width="0" style="1" hidden="1" customWidth="1"/>
    <col min="6166" max="6400" width="8.796875" style="1"/>
    <col min="6401" max="6401" width="10.69921875" style="1" customWidth="1"/>
    <col min="6402" max="6402" width="5.09765625" style="1" customWidth="1"/>
    <col min="6403" max="6403" width="2.3984375" style="1" customWidth="1"/>
    <col min="6404" max="6404" width="6.296875" style="1" customWidth="1"/>
    <col min="6405" max="6405" width="2.3984375" style="1" customWidth="1"/>
    <col min="6406" max="6406" width="4.5" style="1" customWidth="1"/>
    <col min="6407" max="6407" width="2.3984375" style="1" customWidth="1"/>
    <col min="6408" max="6408" width="6.296875" style="1" customWidth="1"/>
    <col min="6409" max="6409" width="2.3984375" style="1" customWidth="1"/>
    <col min="6410" max="6410" width="6.296875" style="1" customWidth="1"/>
    <col min="6411" max="6411" width="2.3984375" style="1" customWidth="1"/>
    <col min="6412" max="6412" width="8.796875" style="1"/>
    <col min="6413" max="6413" width="6.296875" style="1" customWidth="1"/>
    <col min="6414" max="6414" width="2.3984375" style="1" customWidth="1"/>
    <col min="6415" max="6415" width="6.296875" style="1" customWidth="1"/>
    <col min="6416" max="6416" width="2.3984375" style="1" customWidth="1"/>
    <col min="6417" max="6417" width="6.296875" style="1" customWidth="1"/>
    <col min="6418" max="6418" width="2.3984375" style="1" customWidth="1"/>
    <col min="6419" max="6419" width="3.296875" style="1" customWidth="1"/>
    <col min="6420" max="6420" width="8.796875" style="1"/>
    <col min="6421" max="6421" width="0" style="1" hidden="1" customWidth="1"/>
    <col min="6422" max="6656" width="8.796875" style="1"/>
    <col min="6657" max="6657" width="10.69921875" style="1" customWidth="1"/>
    <col min="6658" max="6658" width="5.09765625" style="1" customWidth="1"/>
    <col min="6659" max="6659" width="2.3984375" style="1" customWidth="1"/>
    <col min="6660" max="6660" width="6.296875" style="1" customWidth="1"/>
    <col min="6661" max="6661" width="2.3984375" style="1" customWidth="1"/>
    <col min="6662" max="6662" width="4.5" style="1" customWidth="1"/>
    <col min="6663" max="6663" width="2.3984375" style="1" customWidth="1"/>
    <col min="6664" max="6664" width="6.296875" style="1" customWidth="1"/>
    <col min="6665" max="6665" width="2.3984375" style="1" customWidth="1"/>
    <col min="6666" max="6666" width="6.296875" style="1" customWidth="1"/>
    <col min="6667" max="6667" width="2.3984375" style="1" customWidth="1"/>
    <col min="6668" max="6668" width="8.796875" style="1"/>
    <col min="6669" max="6669" width="6.296875" style="1" customWidth="1"/>
    <col min="6670" max="6670" width="2.3984375" style="1" customWidth="1"/>
    <col min="6671" max="6671" width="6.296875" style="1" customWidth="1"/>
    <col min="6672" max="6672" width="2.3984375" style="1" customWidth="1"/>
    <col min="6673" max="6673" width="6.296875" style="1" customWidth="1"/>
    <col min="6674" max="6674" width="2.3984375" style="1" customWidth="1"/>
    <col min="6675" max="6675" width="3.296875" style="1" customWidth="1"/>
    <col min="6676" max="6676" width="8.796875" style="1"/>
    <col min="6677" max="6677" width="0" style="1" hidden="1" customWidth="1"/>
    <col min="6678" max="6912" width="8.796875" style="1"/>
    <col min="6913" max="6913" width="10.69921875" style="1" customWidth="1"/>
    <col min="6914" max="6914" width="5.09765625" style="1" customWidth="1"/>
    <col min="6915" max="6915" width="2.3984375" style="1" customWidth="1"/>
    <col min="6916" max="6916" width="6.296875" style="1" customWidth="1"/>
    <col min="6917" max="6917" width="2.3984375" style="1" customWidth="1"/>
    <col min="6918" max="6918" width="4.5" style="1" customWidth="1"/>
    <col min="6919" max="6919" width="2.3984375" style="1" customWidth="1"/>
    <col min="6920" max="6920" width="6.296875" style="1" customWidth="1"/>
    <col min="6921" max="6921" width="2.3984375" style="1" customWidth="1"/>
    <col min="6922" max="6922" width="6.296875" style="1" customWidth="1"/>
    <col min="6923" max="6923" width="2.3984375" style="1" customWidth="1"/>
    <col min="6924" max="6924" width="8.796875" style="1"/>
    <col min="6925" max="6925" width="6.296875" style="1" customWidth="1"/>
    <col min="6926" max="6926" width="2.3984375" style="1" customWidth="1"/>
    <col min="6927" max="6927" width="6.296875" style="1" customWidth="1"/>
    <col min="6928" max="6928" width="2.3984375" style="1" customWidth="1"/>
    <col min="6929" max="6929" width="6.296875" style="1" customWidth="1"/>
    <col min="6930" max="6930" width="2.3984375" style="1" customWidth="1"/>
    <col min="6931" max="6931" width="3.296875" style="1" customWidth="1"/>
    <col min="6932" max="6932" width="8.796875" style="1"/>
    <col min="6933" max="6933" width="0" style="1" hidden="1" customWidth="1"/>
    <col min="6934" max="7168" width="8.796875" style="1"/>
    <col min="7169" max="7169" width="10.69921875" style="1" customWidth="1"/>
    <col min="7170" max="7170" width="5.09765625" style="1" customWidth="1"/>
    <col min="7171" max="7171" width="2.3984375" style="1" customWidth="1"/>
    <col min="7172" max="7172" width="6.296875" style="1" customWidth="1"/>
    <col min="7173" max="7173" width="2.3984375" style="1" customWidth="1"/>
    <col min="7174" max="7174" width="4.5" style="1" customWidth="1"/>
    <col min="7175" max="7175" width="2.3984375" style="1" customWidth="1"/>
    <col min="7176" max="7176" width="6.296875" style="1" customWidth="1"/>
    <col min="7177" max="7177" width="2.3984375" style="1" customWidth="1"/>
    <col min="7178" max="7178" width="6.296875" style="1" customWidth="1"/>
    <col min="7179" max="7179" width="2.3984375" style="1" customWidth="1"/>
    <col min="7180" max="7180" width="8.796875" style="1"/>
    <col min="7181" max="7181" width="6.296875" style="1" customWidth="1"/>
    <col min="7182" max="7182" width="2.3984375" style="1" customWidth="1"/>
    <col min="7183" max="7183" width="6.296875" style="1" customWidth="1"/>
    <col min="7184" max="7184" width="2.3984375" style="1" customWidth="1"/>
    <col min="7185" max="7185" width="6.296875" style="1" customWidth="1"/>
    <col min="7186" max="7186" width="2.3984375" style="1" customWidth="1"/>
    <col min="7187" max="7187" width="3.296875" style="1" customWidth="1"/>
    <col min="7188" max="7188" width="8.796875" style="1"/>
    <col min="7189" max="7189" width="0" style="1" hidden="1" customWidth="1"/>
    <col min="7190" max="7424" width="8.796875" style="1"/>
    <col min="7425" max="7425" width="10.69921875" style="1" customWidth="1"/>
    <col min="7426" max="7426" width="5.09765625" style="1" customWidth="1"/>
    <col min="7427" max="7427" width="2.3984375" style="1" customWidth="1"/>
    <col min="7428" max="7428" width="6.296875" style="1" customWidth="1"/>
    <col min="7429" max="7429" width="2.3984375" style="1" customWidth="1"/>
    <col min="7430" max="7430" width="4.5" style="1" customWidth="1"/>
    <col min="7431" max="7431" width="2.3984375" style="1" customWidth="1"/>
    <col min="7432" max="7432" width="6.296875" style="1" customWidth="1"/>
    <col min="7433" max="7433" width="2.3984375" style="1" customWidth="1"/>
    <col min="7434" max="7434" width="6.296875" style="1" customWidth="1"/>
    <col min="7435" max="7435" width="2.3984375" style="1" customWidth="1"/>
    <col min="7436" max="7436" width="8.796875" style="1"/>
    <col min="7437" max="7437" width="6.296875" style="1" customWidth="1"/>
    <col min="7438" max="7438" width="2.3984375" style="1" customWidth="1"/>
    <col min="7439" max="7439" width="6.296875" style="1" customWidth="1"/>
    <col min="7440" max="7440" width="2.3984375" style="1" customWidth="1"/>
    <col min="7441" max="7441" width="6.296875" style="1" customWidth="1"/>
    <col min="7442" max="7442" width="2.3984375" style="1" customWidth="1"/>
    <col min="7443" max="7443" width="3.296875" style="1" customWidth="1"/>
    <col min="7444" max="7444" width="8.796875" style="1"/>
    <col min="7445" max="7445" width="0" style="1" hidden="1" customWidth="1"/>
    <col min="7446" max="7680" width="8.796875" style="1"/>
    <col min="7681" max="7681" width="10.69921875" style="1" customWidth="1"/>
    <col min="7682" max="7682" width="5.09765625" style="1" customWidth="1"/>
    <col min="7683" max="7683" width="2.3984375" style="1" customWidth="1"/>
    <col min="7684" max="7684" width="6.296875" style="1" customWidth="1"/>
    <col min="7685" max="7685" width="2.3984375" style="1" customWidth="1"/>
    <col min="7686" max="7686" width="4.5" style="1" customWidth="1"/>
    <col min="7687" max="7687" width="2.3984375" style="1" customWidth="1"/>
    <col min="7688" max="7688" width="6.296875" style="1" customWidth="1"/>
    <col min="7689" max="7689" width="2.3984375" style="1" customWidth="1"/>
    <col min="7690" max="7690" width="6.296875" style="1" customWidth="1"/>
    <col min="7691" max="7691" width="2.3984375" style="1" customWidth="1"/>
    <col min="7692" max="7692" width="8.796875" style="1"/>
    <col min="7693" max="7693" width="6.296875" style="1" customWidth="1"/>
    <col min="7694" max="7694" width="2.3984375" style="1" customWidth="1"/>
    <col min="7695" max="7695" width="6.296875" style="1" customWidth="1"/>
    <col min="7696" max="7696" width="2.3984375" style="1" customWidth="1"/>
    <col min="7697" max="7697" width="6.296875" style="1" customWidth="1"/>
    <col min="7698" max="7698" width="2.3984375" style="1" customWidth="1"/>
    <col min="7699" max="7699" width="3.296875" style="1" customWidth="1"/>
    <col min="7700" max="7700" width="8.796875" style="1"/>
    <col min="7701" max="7701" width="0" style="1" hidden="1" customWidth="1"/>
    <col min="7702" max="7936" width="8.796875" style="1"/>
    <col min="7937" max="7937" width="10.69921875" style="1" customWidth="1"/>
    <col min="7938" max="7938" width="5.09765625" style="1" customWidth="1"/>
    <col min="7939" max="7939" width="2.3984375" style="1" customWidth="1"/>
    <col min="7940" max="7940" width="6.296875" style="1" customWidth="1"/>
    <col min="7941" max="7941" width="2.3984375" style="1" customWidth="1"/>
    <col min="7942" max="7942" width="4.5" style="1" customWidth="1"/>
    <col min="7943" max="7943" width="2.3984375" style="1" customWidth="1"/>
    <col min="7944" max="7944" width="6.296875" style="1" customWidth="1"/>
    <col min="7945" max="7945" width="2.3984375" style="1" customWidth="1"/>
    <col min="7946" max="7946" width="6.296875" style="1" customWidth="1"/>
    <col min="7947" max="7947" width="2.3984375" style="1" customWidth="1"/>
    <col min="7948" max="7948" width="8.796875" style="1"/>
    <col min="7949" max="7949" width="6.296875" style="1" customWidth="1"/>
    <col min="7950" max="7950" width="2.3984375" style="1" customWidth="1"/>
    <col min="7951" max="7951" width="6.296875" style="1" customWidth="1"/>
    <col min="7952" max="7952" width="2.3984375" style="1" customWidth="1"/>
    <col min="7953" max="7953" width="6.296875" style="1" customWidth="1"/>
    <col min="7954" max="7954" width="2.3984375" style="1" customWidth="1"/>
    <col min="7955" max="7955" width="3.296875" style="1" customWidth="1"/>
    <col min="7956" max="7956" width="8.796875" style="1"/>
    <col min="7957" max="7957" width="0" style="1" hidden="1" customWidth="1"/>
    <col min="7958" max="8192" width="8.796875" style="1"/>
    <col min="8193" max="8193" width="10.69921875" style="1" customWidth="1"/>
    <col min="8194" max="8194" width="5.09765625" style="1" customWidth="1"/>
    <col min="8195" max="8195" width="2.3984375" style="1" customWidth="1"/>
    <col min="8196" max="8196" width="6.296875" style="1" customWidth="1"/>
    <col min="8197" max="8197" width="2.3984375" style="1" customWidth="1"/>
    <col min="8198" max="8198" width="4.5" style="1" customWidth="1"/>
    <col min="8199" max="8199" width="2.3984375" style="1" customWidth="1"/>
    <col min="8200" max="8200" width="6.296875" style="1" customWidth="1"/>
    <col min="8201" max="8201" width="2.3984375" style="1" customWidth="1"/>
    <col min="8202" max="8202" width="6.296875" style="1" customWidth="1"/>
    <col min="8203" max="8203" width="2.3984375" style="1" customWidth="1"/>
    <col min="8204" max="8204" width="8.796875" style="1"/>
    <col min="8205" max="8205" width="6.296875" style="1" customWidth="1"/>
    <col min="8206" max="8206" width="2.3984375" style="1" customWidth="1"/>
    <col min="8207" max="8207" width="6.296875" style="1" customWidth="1"/>
    <col min="8208" max="8208" width="2.3984375" style="1" customWidth="1"/>
    <col min="8209" max="8209" width="6.296875" style="1" customWidth="1"/>
    <col min="8210" max="8210" width="2.3984375" style="1" customWidth="1"/>
    <col min="8211" max="8211" width="3.296875" style="1" customWidth="1"/>
    <col min="8212" max="8212" width="8.796875" style="1"/>
    <col min="8213" max="8213" width="0" style="1" hidden="1" customWidth="1"/>
    <col min="8214" max="8448" width="8.796875" style="1"/>
    <col min="8449" max="8449" width="10.69921875" style="1" customWidth="1"/>
    <col min="8450" max="8450" width="5.09765625" style="1" customWidth="1"/>
    <col min="8451" max="8451" width="2.3984375" style="1" customWidth="1"/>
    <col min="8452" max="8452" width="6.296875" style="1" customWidth="1"/>
    <col min="8453" max="8453" width="2.3984375" style="1" customWidth="1"/>
    <col min="8454" max="8454" width="4.5" style="1" customWidth="1"/>
    <col min="8455" max="8455" width="2.3984375" style="1" customWidth="1"/>
    <col min="8456" max="8456" width="6.296875" style="1" customWidth="1"/>
    <col min="8457" max="8457" width="2.3984375" style="1" customWidth="1"/>
    <col min="8458" max="8458" width="6.296875" style="1" customWidth="1"/>
    <col min="8459" max="8459" width="2.3984375" style="1" customWidth="1"/>
    <col min="8460" max="8460" width="8.796875" style="1"/>
    <col min="8461" max="8461" width="6.296875" style="1" customWidth="1"/>
    <col min="8462" max="8462" width="2.3984375" style="1" customWidth="1"/>
    <col min="8463" max="8463" width="6.296875" style="1" customWidth="1"/>
    <col min="8464" max="8464" width="2.3984375" style="1" customWidth="1"/>
    <col min="8465" max="8465" width="6.296875" style="1" customWidth="1"/>
    <col min="8466" max="8466" width="2.3984375" style="1" customWidth="1"/>
    <col min="8467" max="8467" width="3.296875" style="1" customWidth="1"/>
    <col min="8468" max="8468" width="8.796875" style="1"/>
    <col min="8469" max="8469" width="0" style="1" hidden="1" customWidth="1"/>
    <col min="8470" max="8704" width="8.796875" style="1"/>
    <col min="8705" max="8705" width="10.69921875" style="1" customWidth="1"/>
    <col min="8706" max="8706" width="5.09765625" style="1" customWidth="1"/>
    <col min="8707" max="8707" width="2.3984375" style="1" customWidth="1"/>
    <col min="8708" max="8708" width="6.296875" style="1" customWidth="1"/>
    <col min="8709" max="8709" width="2.3984375" style="1" customWidth="1"/>
    <col min="8710" max="8710" width="4.5" style="1" customWidth="1"/>
    <col min="8711" max="8711" width="2.3984375" style="1" customWidth="1"/>
    <col min="8712" max="8712" width="6.296875" style="1" customWidth="1"/>
    <col min="8713" max="8713" width="2.3984375" style="1" customWidth="1"/>
    <col min="8714" max="8714" width="6.296875" style="1" customWidth="1"/>
    <col min="8715" max="8715" width="2.3984375" style="1" customWidth="1"/>
    <col min="8716" max="8716" width="8.796875" style="1"/>
    <col min="8717" max="8717" width="6.296875" style="1" customWidth="1"/>
    <col min="8718" max="8718" width="2.3984375" style="1" customWidth="1"/>
    <col min="8719" max="8719" width="6.296875" style="1" customWidth="1"/>
    <col min="8720" max="8720" width="2.3984375" style="1" customWidth="1"/>
    <col min="8721" max="8721" width="6.296875" style="1" customWidth="1"/>
    <col min="8722" max="8722" width="2.3984375" style="1" customWidth="1"/>
    <col min="8723" max="8723" width="3.296875" style="1" customWidth="1"/>
    <col min="8724" max="8724" width="8.796875" style="1"/>
    <col min="8725" max="8725" width="0" style="1" hidden="1" customWidth="1"/>
    <col min="8726" max="8960" width="8.796875" style="1"/>
    <col min="8961" max="8961" width="10.69921875" style="1" customWidth="1"/>
    <col min="8962" max="8962" width="5.09765625" style="1" customWidth="1"/>
    <col min="8963" max="8963" width="2.3984375" style="1" customWidth="1"/>
    <col min="8964" max="8964" width="6.296875" style="1" customWidth="1"/>
    <col min="8965" max="8965" width="2.3984375" style="1" customWidth="1"/>
    <col min="8966" max="8966" width="4.5" style="1" customWidth="1"/>
    <col min="8967" max="8967" width="2.3984375" style="1" customWidth="1"/>
    <col min="8968" max="8968" width="6.296875" style="1" customWidth="1"/>
    <col min="8969" max="8969" width="2.3984375" style="1" customWidth="1"/>
    <col min="8970" max="8970" width="6.296875" style="1" customWidth="1"/>
    <col min="8971" max="8971" width="2.3984375" style="1" customWidth="1"/>
    <col min="8972" max="8972" width="8.796875" style="1"/>
    <col min="8973" max="8973" width="6.296875" style="1" customWidth="1"/>
    <col min="8974" max="8974" width="2.3984375" style="1" customWidth="1"/>
    <col min="8975" max="8975" width="6.296875" style="1" customWidth="1"/>
    <col min="8976" max="8976" width="2.3984375" style="1" customWidth="1"/>
    <col min="8977" max="8977" width="6.296875" style="1" customWidth="1"/>
    <col min="8978" max="8978" width="2.3984375" style="1" customWidth="1"/>
    <col min="8979" max="8979" width="3.296875" style="1" customWidth="1"/>
    <col min="8980" max="8980" width="8.796875" style="1"/>
    <col min="8981" max="8981" width="0" style="1" hidden="1" customWidth="1"/>
    <col min="8982" max="9216" width="8.796875" style="1"/>
    <col min="9217" max="9217" width="10.69921875" style="1" customWidth="1"/>
    <col min="9218" max="9218" width="5.09765625" style="1" customWidth="1"/>
    <col min="9219" max="9219" width="2.3984375" style="1" customWidth="1"/>
    <col min="9220" max="9220" width="6.296875" style="1" customWidth="1"/>
    <col min="9221" max="9221" width="2.3984375" style="1" customWidth="1"/>
    <col min="9222" max="9222" width="4.5" style="1" customWidth="1"/>
    <col min="9223" max="9223" width="2.3984375" style="1" customWidth="1"/>
    <col min="9224" max="9224" width="6.296875" style="1" customWidth="1"/>
    <col min="9225" max="9225" width="2.3984375" style="1" customWidth="1"/>
    <col min="9226" max="9226" width="6.296875" style="1" customWidth="1"/>
    <col min="9227" max="9227" width="2.3984375" style="1" customWidth="1"/>
    <col min="9228" max="9228" width="8.796875" style="1"/>
    <col min="9229" max="9229" width="6.296875" style="1" customWidth="1"/>
    <col min="9230" max="9230" width="2.3984375" style="1" customWidth="1"/>
    <col min="9231" max="9231" width="6.296875" style="1" customWidth="1"/>
    <col min="9232" max="9232" width="2.3984375" style="1" customWidth="1"/>
    <col min="9233" max="9233" width="6.296875" style="1" customWidth="1"/>
    <col min="9234" max="9234" width="2.3984375" style="1" customWidth="1"/>
    <col min="9235" max="9235" width="3.296875" style="1" customWidth="1"/>
    <col min="9236" max="9236" width="8.796875" style="1"/>
    <col min="9237" max="9237" width="0" style="1" hidden="1" customWidth="1"/>
    <col min="9238" max="9472" width="8.796875" style="1"/>
    <col min="9473" max="9473" width="10.69921875" style="1" customWidth="1"/>
    <col min="9474" max="9474" width="5.09765625" style="1" customWidth="1"/>
    <col min="9475" max="9475" width="2.3984375" style="1" customWidth="1"/>
    <col min="9476" max="9476" width="6.296875" style="1" customWidth="1"/>
    <col min="9477" max="9477" width="2.3984375" style="1" customWidth="1"/>
    <col min="9478" max="9478" width="4.5" style="1" customWidth="1"/>
    <col min="9479" max="9479" width="2.3984375" style="1" customWidth="1"/>
    <col min="9480" max="9480" width="6.296875" style="1" customWidth="1"/>
    <col min="9481" max="9481" width="2.3984375" style="1" customWidth="1"/>
    <col min="9482" max="9482" width="6.296875" style="1" customWidth="1"/>
    <col min="9483" max="9483" width="2.3984375" style="1" customWidth="1"/>
    <col min="9484" max="9484" width="8.796875" style="1"/>
    <col min="9485" max="9485" width="6.296875" style="1" customWidth="1"/>
    <col min="9486" max="9486" width="2.3984375" style="1" customWidth="1"/>
    <col min="9487" max="9487" width="6.296875" style="1" customWidth="1"/>
    <col min="9488" max="9488" width="2.3984375" style="1" customWidth="1"/>
    <col min="9489" max="9489" width="6.296875" style="1" customWidth="1"/>
    <col min="9490" max="9490" width="2.3984375" style="1" customWidth="1"/>
    <col min="9491" max="9491" width="3.296875" style="1" customWidth="1"/>
    <col min="9492" max="9492" width="8.796875" style="1"/>
    <col min="9493" max="9493" width="0" style="1" hidden="1" customWidth="1"/>
    <col min="9494" max="9728" width="8.796875" style="1"/>
    <col min="9729" max="9729" width="10.69921875" style="1" customWidth="1"/>
    <col min="9730" max="9730" width="5.09765625" style="1" customWidth="1"/>
    <col min="9731" max="9731" width="2.3984375" style="1" customWidth="1"/>
    <col min="9732" max="9732" width="6.296875" style="1" customWidth="1"/>
    <col min="9733" max="9733" width="2.3984375" style="1" customWidth="1"/>
    <col min="9734" max="9734" width="4.5" style="1" customWidth="1"/>
    <col min="9735" max="9735" width="2.3984375" style="1" customWidth="1"/>
    <col min="9736" max="9736" width="6.296875" style="1" customWidth="1"/>
    <col min="9737" max="9737" width="2.3984375" style="1" customWidth="1"/>
    <col min="9738" max="9738" width="6.296875" style="1" customWidth="1"/>
    <col min="9739" max="9739" width="2.3984375" style="1" customWidth="1"/>
    <col min="9740" max="9740" width="8.796875" style="1"/>
    <col min="9741" max="9741" width="6.296875" style="1" customWidth="1"/>
    <col min="9742" max="9742" width="2.3984375" style="1" customWidth="1"/>
    <col min="9743" max="9743" width="6.296875" style="1" customWidth="1"/>
    <col min="9744" max="9744" width="2.3984375" style="1" customWidth="1"/>
    <col min="9745" max="9745" width="6.296875" style="1" customWidth="1"/>
    <col min="9746" max="9746" width="2.3984375" style="1" customWidth="1"/>
    <col min="9747" max="9747" width="3.296875" style="1" customWidth="1"/>
    <col min="9748" max="9748" width="8.796875" style="1"/>
    <col min="9749" max="9749" width="0" style="1" hidden="1" customWidth="1"/>
    <col min="9750" max="9984" width="8.796875" style="1"/>
    <col min="9985" max="9985" width="10.69921875" style="1" customWidth="1"/>
    <col min="9986" max="9986" width="5.09765625" style="1" customWidth="1"/>
    <col min="9987" max="9987" width="2.3984375" style="1" customWidth="1"/>
    <col min="9988" max="9988" width="6.296875" style="1" customWidth="1"/>
    <col min="9989" max="9989" width="2.3984375" style="1" customWidth="1"/>
    <col min="9990" max="9990" width="4.5" style="1" customWidth="1"/>
    <col min="9991" max="9991" width="2.3984375" style="1" customWidth="1"/>
    <col min="9992" max="9992" width="6.296875" style="1" customWidth="1"/>
    <col min="9993" max="9993" width="2.3984375" style="1" customWidth="1"/>
    <col min="9994" max="9994" width="6.296875" style="1" customWidth="1"/>
    <col min="9995" max="9995" width="2.3984375" style="1" customWidth="1"/>
    <col min="9996" max="9996" width="8.796875" style="1"/>
    <col min="9997" max="9997" width="6.296875" style="1" customWidth="1"/>
    <col min="9998" max="9998" width="2.3984375" style="1" customWidth="1"/>
    <col min="9999" max="9999" width="6.296875" style="1" customWidth="1"/>
    <col min="10000" max="10000" width="2.3984375" style="1" customWidth="1"/>
    <col min="10001" max="10001" width="6.296875" style="1" customWidth="1"/>
    <col min="10002" max="10002" width="2.3984375" style="1" customWidth="1"/>
    <col min="10003" max="10003" width="3.296875" style="1" customWidth="1"/>
    <col min="10004" max="10004" width="8.796875" style="1"/>
    <col min="10005" max="10005" width="0" style="1" hidden="1" customWidth="1"/>
    <col min="10006" max="10240" width="8.796875" style="1"/>
    <col min="10241" max="10241" width="10.69921875" style="1" customWidth="1"/>
    <col min="10242" max="10242" width="5.09765625" style="1" customWidth="1"/>
    <col min="10243" max="10243" width="2.3984375" style="1" customWidth="1"/>
    <col min="10244" max="10244" width="6.296875" style="1" customWidth="1"/>
    <col min="10245" max="10245" width="2.3984375" style="1" customWidth="1"/>
    <col min="10246" max="10246" width="4.5" style="1" customWidth="1"/>
    <col min="10247" max="10247" width="2.3984375" style="1" customWidth="1"/>
    <col min="10248" max="10248" width="6.296875" style="1" customWidth="1"/>
    <col min="10249" max="10249" width="2.3984375" style="1" customWidth="1"/>
    <col min="10250" max="10250" width="6.296875" style="1" customWidth="1"/>
    <col min="10251" max="10251" width="2.3984375" style="1" customWidth="1"/>
    <col min="10252" max="10252" width="8.796875" style="1"/>
    <col min="10253" max="10253" width="6.296875" style="1" customWidth="1"/>
    <col min="10254" max="10254" width="2.3984375" style="1" customWidth="1"/>
    <col min="10255" max="10255" width="6.296875" style="1" customWidth="1"/>
    <col min="10256" max="10256" width="2.3984375" style="1" customWidth="1"/>
    <col min="10257" max="10257" width="6.296875" style="1" customWidth="1"/>
    <col min="10258" max="10258" width="2.3984375" style="1" customWidth="1"/>
    <col min="10259" max="10259" width="3.296875" style="1" customWidth="1"/>
    <col min="10260" max="10260" width="8.796875" style="1"/>
    <col min="10261" max="10261" width="0" style="1" hidden="1" customWidth="1"/>
    <col min="10262" max="10496" width="8.796875" style="1"/>
    <col min="10497" max="10497" width="10.69921875" style="1" customWidth="1"/>
    <col min="10498" max="10498" width="5.09765625" style="1" customWidth="1"/>
    <col min="10499" max="10499" width="2.3984375" style="1" customWidth="1"/>
    <col min="10500" max="10500" width="6.296875" style="1" customWidth="1"/>
    <col min="10501" max="10501" width="2.3984375" style="1" customWidth="1"/>
    <col min="10502" max="10502" width="4.5" style="1" customWidth="1"/>
    <col min="10503" max="10503" width="2.3984375" style="1" customWidth="1"/>
    <col min="10504" max="10504" width="6.296875" style="1" customWidth="1"/>
    <col min="10505" max="10505" width="2.3984375" style="1" customWidth="1"/>
    <col min="10506" max="10506" width="6.296875" style="1" customWidth="1"/>
    <col min="10507" max="10507" width="2.3984375" style="1" customWidth="1"/>
    <col min="10508" max="10508" width="8.796875" style="1"/>
    <col min="10509" max="10509" width="6.296875" style="1" customWidth="1"/>
    <col min="10510" max="10510" width="2.3984375" style="1" customWidth="1"/>
    <col min="10511" max="10511" width="6.296875" style="1" customWidth="1"/>
    <col min="10512" max="10512" width="2.3984375" style="1" customWidth="1"/>
    <col min="10513" max="10513" width="6.296875" style="1" customWidth="1"/>
    <col min="10514" max="10514" width="2.3984375" style="1" customWidth="1"/>
    <col min="10515" max="10515" width="3.296875" style="1" customWidth="1"/>
    <col min="10516" max="10516" width="8.796875" style="1"/>
    <col min="10517" max="10517" width="0" style="1" hidden="1" customWidth="1"/>
    <col min="10518" max="10752" width="8.796875" style="1"/>
    <col min="10753" max="10753" width="10.69921875" style="1" customWidth="1"/>
    <col min="10754" max="10754" width="5.09765625" style="1" customWidth="1"/>
    <col min="10755" max="10755" width="2.3984375" style="1" customWidth="1"/>
    <col min="10756" max="10756" width="6.296875" style="1" customWidth="1"/>
    <col min="10757" max="10757" width="2.3984375" style="1" customWidth="1"/>
    <col min="10758" max="10758" width="4.5" style="1" customWidth="1"/>
    <col min="10759" max="10759" width="2.3984375" style="1" customWidth="1"/>
    <col min="10760" max="10760" width="6.296875" style="1" customWidth="1"/>
    <col min="10761" max="10761" width="2.3984375" style="1" customWidth="1"/>
    <col min="10762" max="10762" width="6.296875" style="1" customWidth="1"/>
    <col min="10763" max="10763" width="2.3984375" style="1" customWidth="1"/>
    <col min="10764" max="10764" width="8.796875" style="1"/>
    <col min="10765" max="10765" width="6.296875" style="1" customWidth="1"/>
    <col min="10766" max="10766" width="2.3984375" style="1" customWidth="1"/>
    <col min="10767" max="10767" width="6.296875" style="1" customWidth="1"/>
    <col min="10768" max="10768" width="2.3984375" style="1" customWidth="1"/>
    <col min="10769" max="10769" width="6.296875" style="1" customWidth="1"/>
    <col min="10770" max="10770" width="2.3984375" style="1" customWidth="1"/>
    <col min="10771" max="10771" width="3.296875" style="1" customWidth="1"/>
    <col min="10772" max="10772" width="8.796875" style="1"/>
    <col min="10773" max="10773" width="0" style="1" hidden="1" customWidth="1"/>
    <col min="10774" max="11008" width="8.796875" style="1"/>
    <col min="11009" max="11009" width="10.69921875" style="1" customWidth="1"/>
    <col min="11010" max="11010" width="5.09765625" style="1" customWidth="1"/>
    <col min="11011" max="11011" width="2.3984375" style="1" customWidth="1"/>
    <col min="11012" max="11012" width="6.296875" style="1" customWidth="1"/>
    <col min="11013" max="11013" width="2.3984375" style="1" customWidth="1"/>
    <col min="11014" max="11014" width="4.5" style="1" customWidth="1"/>
    <col min="11015" max="11015" width="2.3984375" style="1" customWidth="1"/>
    <col min="11016" max="11016" width="6.296875" style="1" customWidth="1"/>
    <col min="11017" max="11017" width="2.3984375" style="1" customWidth="1"/>
    <col min="11018" max="11018" width="6.296875" style="1" customWidth="1"/>
    <col min="11019" max="11019" width="2.3984375" style="1" customWidth="1"/>
    <col min="11020" max="11020" width="8.796875" style="1"/>
    <col min="11021" max="11021" width="6.296875" style="1" customWidth="1"/>
    <col min="11022" max="11022" width="2.3984375" style="1" customWidth="1"/>
    <col min="11023" max="11023" width="6.296875" style="1" customWidth="1"/>
    <col min="11024" max="11024" width="2.3984375" style="1" customWidth="1"/>
    <col min="11025" max="11025" width="6.296875" style="1" customWidth="1"/>
    <col min="11026" max="11026" width="2.3984375" style="1" customWidth="1"/>
    <col min="11027" max="11027" width="3.296875" style="1" customWidth="1"/>
    <col min="11028" max="11028" width="8.796875" style="1"/>
    <col min="11029" max="11029" width="0" style="1" hidden="1" customWidth="1"/>
    <col min="11030" max="11264" width="8.796875" style="1"/>
    <col min="11265" max="11265" width="10.69921875" style="1" customWidth="1"/>
    <col min="11266" max="11266" width="5.09765625" style="1" customWidth="1"/>
    <col min="11267" max="11267" width="2.3984375" style="1" customWidth="1"/>
    <col min="11268" max="11268" width="6.296875" style="1" customWidth="1"/>
    <col min="11269" max="11269" width="2.3984375" style="1" customWidth="1"/>
    <col min="11270" max="11270" width="4.5" style="1" customWidth="1"/>
    <col min="11271" max="11271" width="2.3984375" style="1" customWidth="1"/>
    <col min="11272" max="11272" width="6.296875" style="1" customWidth="1"/>
    <col min="11273" max="11273" width="2.3984375" style="1" customWidth="1"/>
    <col min="11274" max="11274" width="6.296875" style="1" customWidth="1"/>
    <col min="11275" max="11275" width="2.3984375" style="1" customWidth="1"/>
    <col min="11276" max="11276" width="8.796875" style="1"/>
    <col min="11277" max="11277" width="6.296875" style="1" customWidth="1"/>
    <col min="11278" max="11278" width="2.3984375" style="1" customWidth="1"/>
    <col min="11279" max="11279" width="6.296875" style="1" customWidth="1"/>
    <col min="11280" max="11280" width="2.3984375" style="1" customWidth="1"/>
    <col min="11281" max="11281" width="6.296875" style="1" customWidth="1"/>
    <col min="11282" max="11282" width="2.3984375" style="1" customWidth="1"/>
    <col min="11283" max="11283" width="3.296875" style="1" customWidth="1"/>
    <col min="11284" max="11284" width="8.796875" style="1"/>
    <col min="11285" max="11285" width="0" style="1" hidden="1" customWidth="1"/>
    <col min="11286" max="11520" width="8.796875" style="1"/>
    <col min="11521" max="11521" width="10.69921875" style="1" customWidth="1"/>
    <col min="11522" max="11522" width="5.09765625" style="1" customWidth="1"/>
    <col min="11523" max="11523" width="2.3984375" style="1" customWidth="1"/>
    <col min="11524" max="11524" width="6.296875" style="1" customWidth="1"/>
    <col min="11525" max="11525" width="2.3984375" style="1" customWidth="1"/>
    <col min="11526" max="11526" width="4.5" style="1" customWidth="1"/>
    <col min="11527" max="11527" width="2.3984375" style="1" customWidth="1"/>
    <col min="11528" max="11528" width="6.296875" style="1" customWidth="1"/>
    <col min="11529" max="11529" width="2.3984375" style="1" customWidth="1"/>
    <col min="11530" max="11530" width="6.296875" style="1" customWidth="1"/>
    <col min="11531" max="11531" width="2.3984375" style="1" customWidth="1"/>
    <col min="11532" max="11532" width="8.796875" style="1"/>
    <col min="11533" max="11533" width="6.296875" style="1" customWidth="1"/>
    <col min="11534" max="11534" width="2.3984375" style="1" customWidth="1"/>
    <col min="11535" max="11535" width="6.296875" style="1" customWidth="1"/>
    <col min="11536" max="11536" width="2.3984375" style="1" customWidth="1"/>
    <col min="11537" max="11537" width="6.296875" style="1" customWidth="1"/>
    <col min="11538" max="11538" width="2.3984375" style="1" customWidth="1"/>
    <col min="11539" max="11539" width="3.296875" style="1" customWidth="1"/>
    <col min="11540" max="11540" width="8.796875" style="1"/>
    <col min="11541" max="11541" width="0" style="1" hidden="1" customWidth="1"/>
    <col min="11542" max="11776" width="8.796875" style="1"/>
    <col min="11777" max="11777" width="10.69921875" style="1" customWidth="1"/>
    <col min="11778" max="11778" width="5.09765625" style="1" customWidth="1"/>
    <col min="11779" max="11779" width="2.3984375" style="1" customWidth="1"/>
    <col min="11780" max="11780" width="6.296875" style="1" customWidth="1"/>
    <col min="11781" max="11781" width="2.3984375" style="1" customWidth="1"/>
    <col min="11782" max="11782" width="4.5" style="1" customWidth="1"/>
    <col min="11783" max="11783" width="2.3984375" style="1" customWidth="1"/>
    <col min="11784" max="11784" width="6.296875" style="1" customWidth="1"/>
    <col min="11785" max="11785" width="2.3984375" style="1" customWidth="1"/>
    <col min="11786" max="11786" width="6.296875" style="1" customWidth="1"/>
    <col min="11787" max="11787" width="2.3984375" style="1" customWidth="1"/>
    <col min="11788" max="11788" width="8.796875" style="1"/>
    <col min="11789" max="11789" width="6.296875" style="1" customWidth="1"/>
    <col min="11790" max="11790" width="2.3984375" style="1" customWidth="1"/>
    <col min="11791" max="11791" width="6.296875" style="1" customWidth="1"/>
    <col min="11792" max="11792" width="2.3984375" style="1" customWidth="1"/>
    <col min="11793" max="11793" width="6.296875" style="1" customWidth="1"/>
    <col min="11794" max="11794" width="2.3984375" style="1" customWidth="1"/>
    <col min="11795" max="11795" width="3.296875" style="1" customWidth="1"/>
    <col min="11796" max="11796" width="8.796875" style="1"/>
    <col min="11797" max="11797" width="0" style="1" hidden="1" customWidth="1"/>
    <col min="11798" max="12032" width="8.796875" style="1"/>
    <col min="12033" max="12033" width="10.69921875" style="1" customWidth="1"/>
    <col min="12034" max="12034" width="5.09765625" style="1" customWidth="1"/>
    <col min="12035" max="12035" width="2.3984375" style="1" customWidth="1"/>
    <col min="12036" max="12036" width="6.296875" style="1" customWidth="1"/>
    <col min="12037" max="12037" width="2.3984375" style="1" customWidth="1"/>
    <col min="12038" max="12038" width="4.5" style="1" customWidth="1"/>
    <col min="12039" max="12039" width="2.3984375" style="1" customWidth="1"/>
    <col min="12040" max="12040" width="6.296875" style="1" customWidth="1"/>
    <col min="12041" max="12041" width="2.3984375" style="1" customWidth="1"/>
    <col min="12042" max="12042" width="6.296875" style="1" customWidth="1"/>
    <col min="12043" max="12043" width="2.3984375" style="1" customWidth="1"/>
    <col min="12044" max="12044" width="8.796875" style="1"/>
    <col min="12045" max="12045" width="6.296875" style="1" customWidth="1"/>
    <col min="12046" max="12046" width="2.3984375" style="1" customWidth="1"/>
    <col min="12047" max="12047" width="6.296875" style="1" customWidth="1"/>
    <col min="12048" max="12048" width="2.3984375" style="1" customWidth="1"/>
    <col min="12049" max="12049" width="6.296875" style="1" customWidth="1"/>
    <col min="12050" max="12050" width="2.3984375" style="1" customWidth="1"/>
    <col min="12051" max="12051" width="3.296875" style="1" customWidth="1"/>
    <col min="12052" max="12052" width="8.796875" style="1"/>
    <col min="12053" max="12053" width="0" style="1" hidden="1" customWidth="1"/>
    <col min="12054" max="12288" width="8.796875" style="1"/>
    <col min="12289" max="12289" width="10.69921875" style="1" customWidth="1"/>
    <col min="12290" max="12290" width="5.09765625" style="1" customWidth="1"/>
    <col min="12291" max="12291" width="2.3984375" style="1" customWidth="1"/>
    <col min="12292" max="12292" width="6.296875" style="1" customWidth="1"/>
    <col min="12293" max="12293" width="2.3984375" style="1" customWidth="1"/>
    <col min="12294" max="12294" width="4.5" style="1" customWidth="1"/>
    <col min="12295" max="12295" width="2.3984375" style="1" customWidth="1"/>
    <col min="12296" max="12296" width="6.296875" style="1" customWidth="1"/>
    <col min="12297" max="12297" width="2.3984375" style="1" customWidth="1"/>
    <col min="12298" max="12298" width="6.296875" style="1" customWidth="1"/>
    <col min="12299" max="12299" width="2.3984375" style="1" customWidth="1"/>
    <col min="12300" max="12300" width="8.796875" style="1"/>
    <col min="12301" max="12301" width="6.296875" style="1" customWidth="1"/>
    <col min="12302" max="12302" width="2.3984375" style="1" customWidth="1"/>
    <col min="12303" max="12303" width="6.296875" style="1" customWidth="1"/>
    <col min="12304" max="12304" width="2.3984375" style="1" customWidth="1"/>
    <col min="12305" max="12305" width="6.296875" style="1" customWidth="1"/>
    <col min="12306" max="12306" width="2.3984375" style="1" customWidth="1"/>
    <col min="12307" max="12307" width="3.296875" style="1" customWidth="1"/>
    <col min="12308" max="12308" width="8.796875" style="1"/>
    <col min="12309" max="12309" width="0" style="1" hidden="1" customWidth="1"/>
    <col min="12310" max="12544" width="8.796875" style="1"/>
    <col min="12545" max="12545" width="10.69921875" style="1" customWidth="1"/>
    <col min="12546" max="12546" width="5.09765625" style="1" customWidth="1"/>
    <col min="12547" max="12547" width="2.3984375" style="1" customWidth="1"/>
    <col min="12548" max="12548" width="6.296875" style="1" customWidth="1"/>
    <col min="12549" max="12549" width="2.3984375" style="1" customWidth="1"/>
    <col min="12550" max="12550" width="4.5" style="1" customWidth="1"/>
    <col min="12551" max="12551" width="2.3984375" style="1" customWidth="1"/>
    <col min="12552" max="12552" width="6.296875" style="1" customWidth="1"/>
    <col min="12553" max="12553" width="2.3984375" style="1" customWidth="1"/>
    <col min="12554" max="12554" width="6.296875" style="1" customWidth="1"/>
    <col min="12555" max="12555" width="2.3984375" style="1" customWidth="1"/>
    <col min="12556" max="12556" width="8.796875" style="1"/>
    <col min="12557" max="12557" width="6.296875" style="1" customWidth="1"/>
    <col min="12558" max="12558" width="2.3984375" style="1" customWidth="1"/>
    <col min="12559" max="12559" width="6.296875" style="1" customWidth="1"/>
    <col min="12560" max="12560" width="2.3984375" style="1" customWidth="1"/>
    <col min="12561" max="12561" width="6.296875" style="1" customWidth="1"/>
    <col min="12562" max="12562" width="2.3984375" style="1" customWidth="1"/>
    <col min="12563" max="12563" width="3.296875" style="1" customWidth="1"/>
    <col min="12564" max="12564" width="8.796875" style="1"/>
    <col min="12565" max="12565" width="0" style="1" hidden="1" customWidth="1"/>
    <col min="12566" max="12800" width="8.796875" style="1"/>
    <col min="12801" max="12801" width="10.69921875" style="1" customWidth="1"/>
    <col min="12802" max="12802" width="5.09765625" style="1" customWidth="1"/>
    <col min="12803" max="12803" width="2.3984375" style="1" customWidth="1"/>
    <col min="12804" max="12804" width="6.296875" style="1" customWidth="1"/>
    <col min="12805" max="12805" width="2.3984375" style="1" customWidth="1"/>
    <col min="12806" max="12806" width="4.5" style="1" customWidth="1"/>
    <col min="12807" max="12807" width="2.3984375" style="1" customWidth="1"/>
    <col min="12808" max="12808" width="6.296875" style="1" customWidth="1"/>
    <col min="12809" max="12809" width="2.3984375" style="1" customWidth="1"/>
    <col min="12810" max="12810" width="6.296875" style="1" customWidth="1"/>
    <col min="12811" max="12811" width="2.3984375" style="1" customWidth="1"/>
    <col min="12812" max="12812" width="8.796875" style="1"/>
    <col min="12813" max="12813" width="6.296875" style="1" customWidth="1"/>
    <col min="12814" max="12814" width="2.3984375" style="1" customWidth="1"/>
    <col min="12815" max="12815" width="6.296875" style="1" customWidth="1"/>
    <col min="12816" max="12816" width="2.3984375" style="1" customWidth="1"/>
    <col min="12817" max="12817" width="6.296875" style="1" customWidth="1"/>
    <col min="12818" max="12818" width="2.3984375" style="1" customWidth="1"/>
    <col min="12819" max="12819" width="3.296875" style="1" customWidth="1"/>
    <col min="12820" max="12820" width="8.796875" style="1"/>
    <col min="12821" max="12821" width="0" style="1" hidden="1" customWidth="1"/>
    <col min="12822" max="13056" width="8.796875" style="1"/>
    <col min="13057" max="13057" width="10.69921875" style="1" customWidth="1"/>
    <col min="13058" max="13058" width="5.09765625" style="1" customWidth="1"/>
    <col min="13059" max="13059" width="2.3984375" style="1" customWidth="1"/>
    <col min="13060" max="13060" width="6.296875" style="1" customWidth="1"/>
    <col min="13061" max="13061" width="2.3984375" style="1" customWidth="1"/>
    <col min="13062" max="13062" width="4.5" style="1" customWidth="1"/>
    <col min="13063" max="13063" width="2.3984375" style="1" customWidth="1"/>
    <col min="13064" max="13064" width="6.296875" style="1" customWidth="1"/>
    <col min="13065" max="13065" width="2.3984375" style="1" customWidth="1"/>
    <col min="13066" max="13066" width="6.296875" style="1" customWidth="1"/>
    <col min="13067" max="13067" width="2.3984375" style="1" customWidth="1"/>
    <col min="13068" max="13068" width="8.796875" style="1"/>
    <col min="13069" max="13069" width="6.296875" style="1" customWidth="1"/>
    <col min="13070" max="13070" width="2.3984375" style="1" customWidth="1"/>
    <col min="13071" max="13071" width="6.296875" style="1" customWidth="1"/>
    <col min="13072" max="13072" width="2.3984375" style="1" customWidth="1"/>
    <col min="13073" max="13073" width="6.296875" style="1" customWidth="1"/>
    <col min="13074" max="13074" width="2.3984375" style="1" customWidth="1"/>
    <col min="13075" max="13075" width="3.296875" style="1" customWidth="1"/>
    <col min="13076" max="13076" width="8.796875" style="1"/>
    <col min="13077" max="13077" width="0" style="1" hidden="1" customWidth="1"/>
    <col min="13078" max="13312" width="8.796875" style="1"/>
    <col min="13313" max="13313" width="10.69921875" style="1" customWidth="1"/>
    <col min="13314" max="13314" width="5.09765625" style="1" customWidth="1"/>
    <col min="13315" max="13315" width="2.3984375" style="1" customWidth="1"/>
    <col min="13316" max="13316" width="6.296875" style="1" customWidth="1"/>
    <col min="13317" max="13317" width="2.3984375" style="1" customWidth="1"/>
    <col min="13318" max="13318" width="4.5" style="1" customWidth="1"/>
    <col min="13319" max="13319" width="2.3984375" style="1" customWidth="1"/>
    <col min="13320" max="13320" width="6.296875" style="1" customWidth="1"/>
    <col min="13321" max="13321" width="2.3984375" style="1" customWidth="1"/>
    <col min="13322" max="13322" width="6.296875" style="1" customWidth="1"/>
    <col min="13323" max="13323" width="2.3984375" style="1" customWidth="1"/>
    <col min="13324" max="13324" width="8.796875" style="1"/>
    <col min="13325" max="13325" width="6.296875" style="1" customWidth="1"/>
    <col min="13326" max="13326" width="2.3984375" style="1" customWidth="1"/>
    <col min="13327" max="13327" width="6.296875" style="1" customWidth="1"/>
    <col min="13328" max="13328" width="2.3984375" style="1" customWidth="1"/>
    <col min="13329" max="13329" width="6.296875" style="1" customWidth="1"/>
    <col min="13330" max="13330" width="2.3984375" style="1" customWidth="1"/>
    <col min="13331" max="13331" width="3.296875" style="1" customWidth="1"/>
    <col min="13332" max="13332" width="8.796875" style="1"/>
    <col min="13333" max="13333" width="0" style="1" hidden="1" customWidth="1"/>
    <col min="13334" max="13568" width="8.796875" style="1"/>
    <col min="13569" max="13569" width="10.69921875" style="1" customWidth="1"/>
    <col min="13570" max="13570" width="5.09765625" style="1" customWidth="1"/>
    <col min="13571" max="13571" width="2.3984375" style="1" customWidth="1"/>
    <col min="13572" max="13572" width="6.296875" style="1" customWidth="1"/>
    <col min="13573" max="13573" width="2.3984375" style="1" customWidth="1"/>
    <col min="13574" max="13574" width="4.5" style="1" customWidth="1"/>
    <col min="13575" max="13575" width="2.3984375" style="1" customWidth="1"/>
    <col min="13576" max="13576" width="6.296875" style="1" customWidth="1"/>
    <col min="13577" max="13577" width="2.3984375" style="1" customWidth="1"/>
    <col min="13578" max="13578" width="6.296875" style="1" customWidth="1"/>
    <col min="13579" max="13579" width="2.3984375" style="1" customWidth="1"/>
    <col min="13580" max="13580" width="8.796875" style="1"/>
    <col min="13581" max="13581" width="6.296875" style="1" customWidth="1"/>
    <col min="13582" max="13582" width="2.3984375" style="1" customWidth="1"/>
    <col min="13583" max="13583" width="6.296875" style="1" customWidth="1"/>
    <col min="13584" max="13584" width="2.3984375" style="1" customWidth="1"/>
    <col min="13585" max="13585" width="6.296875" style="1" customWidth="1"/>
    <col min="13586" max="13586" width="2.3984375" style="1" customWidth="1"/>
    <col min="13587" max="13587" width="3.296875" style="1" customWidth="1"/>
    <col min="13588" max="13588" width="8.796875" style="1"/>
    <col min="13589" max="13589" width="0" style="1" hidden="1" customWidth="1"/>
    <col min="13590" max="13824" width="8.796875" style="1"/>
    <col min="13825" max="13825" width="10.69921875" style="1" customWidth="1"/>
    <col min="13826" max="13826" width="5.09765625" style="1" customWidth="1"/>
    <col min="13827" max="13827" width="2.3984375" style="1" customWidth="1"/>
    <col min="13828" max="13828" width="6.296875" style="1" customWidth="1"/>
    <col min="13829" max="13829" width="2.3984375" style="1" customWidth="1"/>
    <col min="13830" max="13830" width="4.5" style="1" customWidth="1"/>
    <col min="13831" max="13831" width="2.3984375" style="1" customWidth="1"/>
    <col min="13832" max="13832" width="6.296875" style="1" customWidth="1"/>
    <col min="13833" max="13833" width="2.3984375" style="1" customWidth="1"/>
    <col min="13834" max="13834" width="6.296875" style="1" customWidth="1"/>
    <col min="13835" max="13835" width="2.3984375" style="1" customWidth="1"/>
    <col min="13836" max="13836" width="8.796875" style="1"/>
    <col min="13837" max="13837" width="6.296875" style="1" customWidth="1"/>
    <col min="13838" max="13838" width="2.3984375" style="1" customWidth="1"/>
    <col min="13839" max="13839" width="6.296875" style="1" customWidth="1"/>
    <col min="13840" max="13840" width="2.3984375" style="1" customWidth="1"/>
    <col min="13841" max="13841" width="6.296875" style="1" customWidth="1"/>
    <col min="13842" max="13842" width="2.3984375" style="1" customWidth="1"/>
    <col min="13843" max="13843" width="3.296875" style="1" customWidth="1"/>
    <col min="13844" max="13844" width="8.796875" style="1"/>
    <col min="13845" max="13845" width="0" style="1" hidden="1" customWidth="1"/>
    <col min="13846" max="14080" width="8.796875" style="1"/>
    <col min="14081" max="14081" width="10.69921875" style="1" customWidth="1"/>
    <col min="14082" max="14082" width="5.09765625" style="1" customWidth="1"/>
    <col min="14083" max="14083" width="2.3984375" style="1" customWidth="1"/>
    <col min="14084" max="14084" width="6.296875" style="1" customWidth="1"/>
    <col min="14085" max="14085" width="2.3984375" style="1" customWidth="1"/>
    <col min="14086" max="14086" width="4.5" style="1" customWidth="1"/>
    <col min="14087" max="14087" width="2.3984375" style="1" customWidth="1"/>
    <col min="14088" max="14088" width="6.296875" style="1" customWidth="1"/>
    <col min="14089" max="14089" width="2.3984375" style="1" customWidth="1"/>
    <col min="14090" max="14090" width="6.296875" style="1" customWidth="1"/>
    <col min="14091" max="14091" width="2.3984375" style="1" customWidth="1"/>
    <col min="14092" max="14092" width="8.796875" style="1"/>
    <col min="14093" max="14093" width="6.296875" style="1" customWidth="1"/>
    <col min="14094" max="14094" width="2.3984375" style="1" customWidth="1"/>
    <col min="14095" max="14095" width="6.296875" style="1" customWidth="1"/>
    <col min="14096" max="14096" width="2.3984375" style="1" customWidth="1"/>
    <col min="14097" max="14097" width="6.296875" style="1" customWidth="1"/>
    <col min="14098" max="14098" width="2.3984375" style="1" customWidth="1"/>
    <col min="14099" max="14099" width="3.296875" style="1" customWidth="1"/>
    <col min="14100" max="14100" width="8.796875" style="1"/>
    <col min="14101" max="14101" width="0" style="1" hidden="1" customWidth="1"/>
    <col min="14102" max="14336" width="8.796875" style="1"/>
    <col min="14337" max="14337" width="10.69921875" style="1" customWidth="1"/>
    <col min="14338" max="14338" width="5.09765625" style="1" customWidth="1"/>
    <col min="14339" max="14339" width="2.3984375" style="1" customWidth="1"/>
    <col min="14340" max="14340" width="6.296875" style="1" customWidth="1"/>
    <col min="14341" max="14341" width="2.3984375" style="1" customWidth="1"/>
    <col min="14342" max="14342" width="4.5" style="1" customWidth="1"/>
    <col min="14343" max="14343" width="2.3984375" style="1" customWidth="1"/>
    <col min="14344" max="14344" width="6.296875" style="1" customWidth="1"/>
    <col min="14345" max="14345" width="2.3984375" style="1" customWidth="1"/>
    <col min="14346" max="14346" width="6.296875" style="1" customWidth="1"/>
    <col min="14347" max="14347" width="2.3984375" style="1" customWidth="1"/>
    <col min="14348" max="14348" width="8.796875" style="1"/>
    <col min="14349" max="14349" width="6.296875" style="1" customWidth="1"/>
    <col min="14350" max="14350" width="2.3984375" style="1" customWidth="1"/>
    <col min="14351" max="14351" width="6.296875" style="1" customWidth="1"/>
    <col min="14352" max="14352" width="2.3984375" style="1" customWidth="1"/>
    <col min="14353" max="14353" width="6.296875" style="1" customWidth="1"/>
    <col min="14354" max="14354" width="2.3984375" style="1" customWidth="1"/>
    <col min="14355" max="14355" width="3.296875" style="1" customWidth="1"/>
    <col min="14356" max="14356" width="8.796875" style="1"/>
    <col min="14357" max="14357" width="0" style="1" hidden="1" customWidth="1"/>
    <col min="14358" max="14592" width="8.796875" style="1"/>
    <col min="14593" max="14593" width="10.69921875" style="1" customWidth="1"/>
    <col min="14594" max="14594" width="5.09765625" style="1" customWidth="1"/>
    <col min="14595" max="14595" width="2.3984375" style="1" customWidth="1"/>
    <col min="14596" max="14596" width="6.296875" style="1" customWidth="1"/>
    <col min="14597" max="14597" width="2.3984375" style="1" customWidth="1"/>
    <col min="14598" max="14598" width="4.5" style="1" customWidth="1"/>
    <col min="14599" max="14599" width="2.3984375" style="1" customWidth="1"/>
    <col min="14600" max="14600" width="6.296875" style="1" customWidth="1"/>
    <col min="14601" max="14601" width="2.3984375" style="1" customWidth="1"/>
    <col min="14602" max="14602" width="6.296875" style="1" customWidth="1"/>
    <col min="14603" max="14603" width="2.3984375" style="1" customWidth="1"/>
    <col min="14604" max="14604" width="8.796875" style="1"/>
    <col min="14605" max="14605" width="6.296875" style="1" customWidth="1"/>
    <col min="14606" max="14606" width="2.3984375" style="1" customWidth="1"/>
    <col min="14607" max="14607" width="6.296875" style="1" customWidth="1"/>
    <col min="14608" max="14608" width="2.3984375" style="1" customWidth="1"/>
    <col min="14609" max="14609" width="6.296875" style="1" customWidth="1"/>
    <col min="14610" max="14610" width="2.3984375" style="1" customWidth="1"/>
    <col min="14611" max="14611" width="3.296875" style="1" customWidth="1"/>
    <col min="14612" max="14612" width="8.796875" style="1"/>
    <col min="14613" max="14613" width="0" style="1" hidden="1" customWidth="1"/>
    <col min="14614" max="14848" width="8.796875" style="1"/>
    <col min="14849" max="14849" width="10.69921875" style="1" customWidth="1"/>
    <col min="14850" max="14850" width="5.09765625" style="1" customWidth="1"/>
    <col min="14851" max="14851" width="2.3984375" style="1" customWidth="1"/>
    <col min="14852" max="14852" width="6.296875" style="1" customWidth="1"/>
    <col min="14853" max="14853" width="2.3984375" style="1" customWidth="1"/>
    <col min="14854" max="14854" width="4.5" style="1" customWidth="1"/>
    <col min="14855" max="14855" width="2.3984375" style="1" customWidth="1"/>
    <col min="14856" max="14856" width="6.296875" style="1" customWidth="1"/>
    <col min="14857" max="14857" width="2.3984375" style="1" customWidth="1"/>
    <col min="14858" max="14858" width="6.296875" style="1" customWidth="1"/>
    <col min="14859" max="14859" width="2.3984375" style="1" customWidth="1"/>
    <col min="14860" max="14860" width="8.796875" style="1"/>
    <col min="14861" max="14861" width="6.296875" style="1" customWidth="1"/>
    <col min="14862" max="14862" width="2.3984375" style="1" customWidth="1"/>
    <col min="14863" max="14863" width="6.296875" style="1" customWidth="1"/>
    <col min="14864" max="14864" width="2.3984375" style="1" customWidth="1"/>
    <col min="14865" max="14865" width="6.296875" style="1" customWidth="1"/>
    <col min="14866" max="14866" width="2.3984375" style="1" customWidth="1"/>
    <col min="14867" max="14867" width="3.296875" style="1" customWidth="1"/>
    <col min="14868" max="14868" width="8.796875" style="1"/>
    <col min="14869" max="14869" width="0" style="1" hidden="1" customWidth="1"/>
    <col min="14870" max="15104" width="8.796875" style="1"/>
    <col min="15105" max="15105" width="10.69921875" style="1" customWidth="1"/>
    <col min="15106" max="15106" width="5.09765625" style="1" customWidth="1"/>
    <col min="15107" max="15107" width="2.3984375" style="1" customWidth="1"/>
    <col min="15108" max="15108" width="6.296875" style="1" customWidth="1"/>
    <col min="15109" max="15109" width="2.3984375" style="1" customWidth="1"/>
    <col min="15110" max="15110" width="4.5" style="1" customWidth="1"/>
    <col min="15111" max="15111" width="2.3984375" style="1" customWidth="1"/>
    <col min="15112" max="15112" width="6.296875" style="1" customWidth="1"/>
    <col min="15113" max="15113" width="2.3984375" style="1" customWidth="1"/>
    <col min="15114" max="15114" width="6.296875" style="1" customWidth="1"/>
    <col min="15115" max="15115" width="2.3984375" style="1" customWidth="1"/>
    <col min="15116" max="15116" width="8.796875" style="1"/>
    <col min="15117" max="15117" width="6.296875" style="1" customWidth="1"/>
    <col min="15118" max="15118" width="2.3984375" style="1" customWidth="1"/>
    <col min="15119" max="15119" width="6.296875" style="1" customWidth="1"/>
    <col min="15120" max="15120" width="2.3984375" style="1" customWidth="1"/>
    <col min="15121" max="15121" width="6.296875" style="1" customWidth="1"/>
    <col min="15122" max="15122" width="2.3984375" style="1" customWidth="1"/>
    <col min="15123" max="15123" width="3.296875" style="1" customWidth="1"/>
    <col min="15124" max="15124" width="8.796875" style="1"/>
    <col min="15125" max="15125" width="0" style="1" hidden="1" customWidth="1"/>
    <col min="15126" max="15360" width="8.796875" style="1"/>
    <col min="15361" max="15361" width="10.69921875" style="1" customWidth="1"/>
    <col min="15362" max="15362" width="5.09765625" style="1" customWidth="1"/>
    <col min="15363" max="15363" width="2.3984375" style="1" customWidth="1"/>
    <col min="15364" max="15364" width="6.296875" style="1" customWidth="1"/>
    <col min="15365" max="15365" width="2.3984375" style="1" customWidth="1"/>
    <col min="15366" max="15366" width="4.5" style="1" customWidth="1"/>
    <col min="15367" max="15367" width="2.3984375" style="1" customWidth="1"/>
    <col min="15368" max="15368" width="6.296875" style="1" customWidth="1"/>
    <col min="15369" max="15369" width="2.3984375" style="1" customWidth="1"/>
    <col min="15370" max="15370" width="6.296875" style="1" customWidth="1"/>
    <col min="15371" max="15371" width="2.3984375" style="1" customWidth="1"/>
    <col min="15372" max="15372" width="8.796875" style="1"/>
    <col min="15373" max="15373" width="6.296875" style="1" customWidth="1"/>
    <col min="15374" max="15374" width="2.3984375" style="1" customWidth="1"/>
    <col min="15375" max="15375" width="6.296875" style="1" customWidth="1"/>
    <col min="15376" max="15376" width="2.3984375" style="1" customWidth="1"/>
    <col min="15377" max="15377" width="6.296875" style="1" customWidth="1"/>
    <col min="15378" max="15378" width="2.3984375" style="1" customWidth="1"/>
    <col min="15379" max="15379" width="3.296875" style="1" customWidth="1"/>
    <col min="15380" max="15380" width="8.796875" style="1"/>
    <col min="15381" max="15381" width="0" style="1" hidden="1" customWidth="1"/>
    <col min="15382" max="15616" width="8.796875" style="1"/>
    <col min="15617" max="15617" width="10.69921875" style="1" customWidth="1"/>
    <col min="15618" max="15618" width="5.09765625" style="1" customWidth="1"/>
    <col min="15619" max="15619" width="2.3984375" style="1" customWidth="1"/>
    <col min="15620" max="15620" width="6.296875" style="1" customWidth="1"/>
    <col min="15621" max="15621" width="2.3984375" style="1" customWidth="1"/>
    <col min="15622" max="15622" width="4.5" style="1" customWidth="1"/>
    <col min="15623" max="15623" width="2.3984375" style="1" customWidth="1"/>
    <col min="15624" max="15624" width="6.296875" style="1" customWidth="1"/>
    <col min="15625" max="15625" width="2.3984375" style="1" customWidth="1"/>
    <col min="15626" max="15626" width="6.296875" style="1" customWidth="1"/>
    <col min="15627" max="15627" width="2.3984375" style="1" customWidth="1"/>
    <col min="15628" max="15628" width="8.796875" style="1"/>
    <col min="15629" max="15629" width="6.296875" style="1" customWidth="1"/>
    <col min="15630" max="15630" width="2.3984375" style="1" customWidth="1"/>
    <col min="15631" max="15631" width="6.296875" style="1" customWidth="1"/>
    <col min="15632" max="15632" width="2.3984375" style="1" customWidth="1"/>
    <col min="15633" max="15633" width="6.296875" style="1" customWidth="1"/>
    <col min="15634" max="15634" width="2.3984375" style="1" customWidth="1"/>
    <col min="15635" max="15635" width="3.296875" style="1" customWidth="1"/>
    <col min="15636" max="15636" width="8.796875" style="1"/>
    <col min="15637" max="15637" width="0" style="1" hidden="1" customWidth="1"/>
    <col min="15638" max="15872" width="8.796875" style="1"/>
    <col min="15873" max="15873" width="10.69921875" style="1" customWidth="1"/>
    <col min="15874" max="15874" width="5.09765625" style="1" customWidth="1"/>
    <col min="15875" max="15875" width="2.3984375" style="1" customWidth="1"/>
    <col min="15876" max="15876" width="6.296875" style="1" customWidth="1"/>
    <col min="15877" max="15877" width="2.3984375" style="1" customWidth="1"/>
    <col min="15878" max="15878" width="4.5" style="1" customWidth="1"/>
    <col min="15879" max="15879" width="2.3984375" style="1" customWidth="1"/>
    <col min="15880" max="15880" width="6.296875" style="1" customWidth="1"/>
    <col min="15881" max="15881" width="2.3984375" style="1" customWidth="1"/>
    <col min="15882" max="15882" width="6.296875" style="1" customWidth="1"/>
    <col min="15883" max="15883" width="2.3984375" style="1" customWidth="1"/>
    <col min="15884" max="15884" width="8.796875" style="1"/>
    <col min="15885" max="15885" width="6.296875" style="1" customWidth="1"/>
    <col min="15886" max="15886" width="2.3984375" style="1" customWidth="1"/>
    <col min="15887" max="15887" width="6.296875" style="1" customWidth="1"/>
    <col min="15888" max="15888" width="2.3984375" style="1" customWidth="1"/>
    <col min="15889" max="15889" width="6.296875" style="1" customWidth="1"/>
    <col min="15890" max="15890" width="2.3984375" style="1" customWidth="1"/>
    <col min="15891" max="15891" width="3.296875" style="1" customWidth="1"/>
    <col min="15892" max="15892" width="8.796875" style="1"/>
    <col min="15893" max="15893" width="0" style="1" hidden="1" customWidth="1"/>
    <col min="15894" max="16128" width="8.796875" style="1"/>
    <col min="16129" max="16129" width="10.69921875" style="1" customWidth="1"/>
    <col min="16130" max="16130" width="5.09765625" style="1" customWidth="1"/>
    <col min="16131" max="16131" width="2.3984375" style="1" customWidth="1"/>
    <col min="16132" max="16132" width="6.296875" style="1" customWidth="1"/>
    <col min="16133" max="16133" width="2.3984375" style="1" customWidth="1"/>
    <col min="16134" max="16134" width="4.5" style="1" customWidth="1"/>
    <col min="16135" max="16135" width="2.3984375" style="1" customWidth="1"/>
    <col min="16136" max="16136" width="6.296875" style="1" customWidth="1"/>
    <col min="16137" max="16137" width="2.3984375" style="1" customWidth="1"/>
    <col min="16138" max="16138" width="6.296875" style="1" customWidth="1"/>
    <col min="16139" max="16139" width="2.3984375" style="1" customWidth="1"/>
    <col min="16140" max="16140" width="8.796875" style="1"/>
    <col min="16141" max="16141" width="6.296875" style="1" customWidth="1"/>
    <col min="16142" max="16142" width="2.3984375" style="1" customWidth="1"/>
    <col min="16143" max="16143" width="6.296875" style="1" customWidth="1"/>
    <col min="16144" max="16144" width="2.3984375" style="1" customWidth="1"/>
    <col min="16145" max="16145" width="6.296875" style="1" customWidth="1"/>
    <col min="16146" max="16146" width="2.3984375" style="1" customWidth="1"/>
    <col min="16147" max="16147" width="3.296875" style="1" customWidth="1"/>
    <col min="16148" max="16148" width="8.796875" style="1"/>
    <col min="16149" max="16149" width="0" style="1" hidden="1" customWidth="1"/>
    <col min="16150" max="16384" width="8.796875" style="1"/>
  </cols>
  <sheetData>
    <row r="1" spans="1:19" ht="30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19" ht="21.6" customHeight="1">
      <c r="A2" s="16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9" ht="13.5" customHeight="1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2"/>
    </row>
    <row r="4" spans="1:19" ht="13.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2"/>
    </row>
    <row r="5" spans="1:19" ht="13.5" customHeight="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2"/>
    </row>
    <row r="6" spans="1:19" ht="13.5" customHeight="1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2"/>
    </row>
    <row r="7" spans="1:19" ht="13.5" customHeight="1" thickBot="1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2"/>
    </row>
    <row r="8" spans="1:19" ht="13.5" customHeight="1" thickTop="1">
      <c r="L8" s="19"/>
      <c r="M8" s="19"/>
      <c r="O8" s="19"/>
      <c r="Q8" s="19"/>
    </row>
    <row r="9" spans="1:19" ht="13.5" customHeight="1">
      <c r="L9" s="20"/>
      <c r="M9" s="20"/>
      <c r="N9" s="3" t="s">
        <v>3</v>
      </c>
      <c r="O9" s="20"/>
      <c r="P9" s="3" t="s">
        <v>4</v>
      </c>
      <c r="Q9" s="20"/>
      <c r="R9" s="3" t="s">
        <v>5</v>
      </c>
    </row>
    <row r="10" spans="1:19" ht="13.5" customHeight="1">
      <c r="L10" s="20"/>
      <c r="M10" s="20"/>
      <c r="O10" s="20"/>
      <c r="Q10" s="20"/>
    </row>
    <row r="11" spans="1:19" ht="13.5" customHeight="1">
      <c r="A11" s="31" t="s">
        <v>6</v>
      </c>
      <c r="B11" s="32"/>
      <c r="C11" s="37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9"/>
    </row>
    <row r="12" spans="1:19" ht="13.5" customHeight="1">
      <c r="A12" s="33"/>
      <c r="B12" s="34"/>
      <c r="C12" s="40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2"/>
    </row>
    <row r="13" spans="1:19" ht="13.5" customHeight="1">
      <c r="A13" s="35"/>
      <c r="B13" s="36"/>
      <c r="C13" s="43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5"/>
    </row>
    <row r="14" spans="1:19" ht="13.5" customHeight="1">
      <c r="A14" s="46" t="s">
        <v>7</v>
      </c>
      <c r="B14" s="47"/>
      <c r="C14" s="48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50"/>
    </row>
    <row r="15" spans="1:19" ht="13.5" customHeight="1">
      <c r="A15" s="33"/>
      <c r="B15" s="34"/>
      <c r="C15" s="25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7"/>
    </row>
    <row r="16" spans="1:19" ht="13.5" customHeight="1">
      <c r="A16" s="35"/>
      <c r="B16" s="36"/>
      <c r="C16" s="28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30"/>
    </row>
    <row r="17" spans="1:21" ht="13.5" customHeight="1">
      <c r="A17" s="33" t="s">
        <v>8</v>
      </c>
      <c r="B17" s="34"/>
      <c r="C17" s="48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50"/>
    </row>
    <row r="18" spans="1:21" ht="13.5" customHeight="1">
      <c r="A18" s="33"/>
      <c r="B18" s="34"/>
      <c r="C18" s="25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7"/>
    </row>
    <row r="19" spans="1:21" ht="13.5" customHeight="1">
      <c r="A19" s="35"/>
      <c r="B19" s="36"/>
      <c r="C19" s="28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30"/>
    </row>
    <row r="20" spans="1:21" ht="13.5" customHeight="1">
      <c r="A20" s="51" t="s">
        <v>9</v>
      </c>
      <c r="B20" s="52"/>
      <c r="C20" s="53" t="s">
        <v>10</v>
      </c>
      <c r="D20" s="54"/>
      <c r="E20" s="56" t="s">
        <v>11</v>
      </c>
      <c r="F20" s="54"/>
      <c r="G20" s="54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2"/>
    </row>
    <row r="21" spans="1:21">
      <c r="A21" s="51"/>
      <c r="B21" s="52"/>
      <c r="C21" s="40"/>
      <c r="D21" s="55"/>
      <c r="E21" s="20"/>
      <c r="F21" s="55"/>
      <c r="G21" s="55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4"/>
    </row>
    <row r="22" spans="1:21">
      <c r="A22" s="51"/>
      <c r="B22" s="52"/>
      <c r="C22" s="25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7"/>
    </row>
    <row r="23" spans="1:21">
      <c r="A23" s="51"/>
      <c r="B23" s="52"/>
      <c r="C23" s="25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7"/>
    </row>
    <row r="24" spans="1:21">
      <c r="A24" s="51"/>
      <c r="B24" s="52"/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30"/>
    </row>
    <row r="25" spans="1:21">
      <c r="A25" s="51" t="s">
        <v>12</v>
      </c>
      <c r="B25" s="52"/>
      <c r="C25" s="48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50"/>
      <c r="U25" s="1" t="s">
        <v>13</v>
      </c>
    </row>
    <row r="26" spans="1:21">
      <c r="A26" s="51"/>
      <c r="B26" s="52"/>
      <c r="C26" s="25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7"/>
    </row>
    <row r="27" spans="1:21">
      <c r="A27" s="51"/>
      <c r="B27" s="52"/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30"/>
    </row>
    <row r="28" spans="1:21">
      <c r="A28" s="59" t="s">
        <v>14</v>
      </c>
      <c r="B28" s="60"/>
      <c r="C28" s="61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3"/>
    </row>
    <row r="29" spans="1:21">
      <c r="A29" s="33"/>
      <c r="B29" s="41"/>
      <c r="C29" s="64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6"/>
    </row>
    <row r="30" spans="1:21">
      <c r="A30" s="35"/>
      <c r="B30" s="44"/>
      <c r="C30" s="67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9"/>
    </row>
    <row r="31" spans="1:21" ht="13.2" customHeight="1" thickBot="1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7"/>
    </row>
    <row r="32" spans="1:21" ht="18.600000000000001" thickTop="1">
      <c r="A32" s="8"/>
      <c r="B32" s="70"/>
      <c r="C32" s="3"/>
      <c r="D32" s="72" t="s">
        <v>15</v>
      </c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3"/>
      <c r="Q32" s="3"/>
      <c r="R32" s="9"/>
    </row>
    <row r="33" spans="1:18" ht="18.600000000000001" thickBot="1">
      <c r="A33" s="8"/>
      <c r="B33" s="71"/>
      <c r="C33" s="3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3"/>
      <c r="Q33" s="3"/>
      <c r="R33" s="9"/>
    </row>
    <row r="34" spans="1:18" ht="18.600000000000001" thickTop="1">
      <c r="A34" s="10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2"/>
    </row>
    <row r="35" spans="1:18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</row>
    <row r="36" spans="1:18">
      <c r="A36" s="26" t="s">
        <v>25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</row>
    <row r="37" spans="1:18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</row>
    <row r="38" spans="1:18">
      <c r="A38" s="4" t="s">
        <v>23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1:18">
      <c r="A39" s="4" t="s">
        <v>24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1:18" ht="7.2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spans="1:18" ht="15" customHeight="1">
      <c r="A41" s="3" t="s">
        <v>16</v>
      </c>
    </row>
    <row r="42" spans="1:18" ht="15" customHeight="1">
      <c r="A42" s="3" t="s">
        <v>17</v>
      </c>
    </row>
    <row r="43" spans="1:18" ht="15" customHeight="1">
      <c r="A43" s="3" t="s">
        <v>18</v>
      </c>
    </row>
    <row r="44" spans="1:18" ht="15" customHeight="1">
      <c r="A44" s="3" t="s">
        <v>19</v>
      </c>
    </row>
    <row r="45" spans="1:18" ht="15" customHeight="1" thickBo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</row>
    <row r="46" spans="1:18" ht="15" customHeight="1" thickTop="1"/>
    <row r="47" spans="1:18" ht="27" customHeight="1">
      <c r="A47" s="58" t="s">
        <v>20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</row>
    <row r="48" spans="1:18" ht="15" customHeight="1">
      <c r="B48" s="14" t="s">
        <v>21</v>
      </c>
    </row>
    <row r="49" spans="2:4" ht="15" customHeight="1">
      <c r="B49" s="3"/>
      <c r="C49" s="3"/>
      <c r="D49" s="14" t="s">
        <v>22</v>
      </c>
    </row>
  </sheetData>
  <mergeCells count="28">
    <mergeCell ref="A35:R35"/>
    <mergeCell ref="A36:R37"/>
    <mergeCell ref="A47:R47"/>
    <mergeCell ref="A25:B27"/>
    <mergeCell ref="C25:R27"/>
    <mergeCell ref="A28:B30"/>
    <mergeCell ref="C28:R30"/>
    <mergeCell ref="B32:B33"/>
    <mergeCell ref="D32:O33"/>
    <mergeCell ref="H20:R21"/>
    <mergeCell ref="C22:R24"/>
    <mergeCell ref="A11:B13"/>
    <mergeCell ref="C11:R13"/>
    <mergeCell ref="A14:B16"/>
    <mergeCell ref="C14:R16"/>
    <mergeCell ref="A17:B19"/>
    <mergeCell ref="C17:R19"/>
    <mergeCell ref="A20:B24"/>
    <mergeCell ref="C20:C21"/>
    <mergeCell ref="D20:D21"/>
    <mergeCell ref="E20:E21"/>
    <mergeCell ref="F20:G21"/>
    <mergeCell ref="A1:R1"/>
    <mergeCell ref="A2:R2"/>
    <mergeCell ref="A3:R7"/>
    <mergeCell ref="L8:M10"/>
    <mergeCell ref="O8:O10"/>
    <mergeCell ref="Q8:Q10"/>
  </mergeCells>
  <phoneticPr fontId="2"/>
  <dataValidations count="1">
    <dataValidation type="list" allowBlank="1" showInputMessage="1" showErrorMessage="1" sqref="B32:B33 WVJ983070:WVJ983071 WLN983070:WLN983071 WBR983070:WBR983071 VRV983070:VRV983071 VHZ983070:VHZ983071 UYD983070:UYD983071 UOH983070:UOH983071 UEL983070:UEL983071 TUP983070:TUP983071 TKT983070:TKT983071 TAX983070:TAX983071 SRB983070:SRB983071 SHF983070:SHF983071 RXJ983070:RXJ983071 RNN983070:RNN983071 RDR983070:RDR983071 QTV983070:QTV983071 QJZ983070:QJZ983071 QAD983070:QAD983071 PQH983070:PQH983071 PGL983070:PGL983071 OWP983070:OWP983071 OMT983070:OMT983071 OCX983070:OCX983071 NTB983070:NTB983071 NJF983070:NJF983071 MZJ983070:MZJ983071 MPN983070:MPN983071 MFR983070:MFR983071 LVV983070:LVV983071 LLZ983070:LLZ983071 LCD983070:LCD983071 KSH983070:KSH983071 KIL983070:KIL983071 JYP983070:JYP983071 JOT983070:JOT983071 JEX983070:JEX983071 IVB983070:IVB983071 ILF983070:ILF983071 IBJ983070:IBJ983071 HRN983070:HRN983071 HHR983070:HHR983071 GXV983070:GXV983071 GNZ983070:GNZ983071 GED983070:GED983071 FUH983070:FUH983071 FKL983070:FKL983071 FAP983070:FAP983071 EQT983070:EQT983071 EGX983070:EGX983071 DXB983070:DXB983071 DNF983070:DNF983071 DDJ983070:DDJ983071 CTN983070:CTN983071 CJR983070:CJR983071 BZV983070:BZV983071 BPZ983070:BPZ983071 BGD983070:BGD983071 AWH983070:AWH983071 AML983070:AML983071 ACP983070:ACP983071 ST983070:ST983071 IX983070:IX983071 B983070:B983071 WVJ917534:WVJ917535 WLN917534:WLN917535 WBR917534:WBR917535 VRV917534:VRV917535 VHZ917534:VHZ917535 UYD917534:UYD917535 UOH917534:UOH917535 UEL917534:UEL917535 TUP917534:TUP917535 TKT917534:TKT917535 TAX917534:TAX917535 SRB917534:SRB917535 SHF917534:SHF917535 RXJ917534:RXJ917535 RNN917534:RNN917535 RDR917534:RDR917535 QTV917534:QTV917535 QJZ917534:QJZ917535 QAD917534:QAD917535 PQH917534:PQH917535 PGL917534:PGL917535 OWP917534:OWP917535 OMT917534:OMT917535 OCX917534:OCX917535 NTB917534:NTB917535 NJF917534:NJF917535 MZJ917534:MZJ917535 MPN917534:MPN917535 MFR917534:MFR917535 LVV917534:LVV917535 LLZ917534:LLZ917535 LCD917534:LCD917535 KSH917534:KSH917535 KIL917534:KIL917535 JYP917534:JYP917535 JOT917534:JOT917535 JEX917534:JEX917535 IVB917534:IVB917535 ILF917534:ILF917535 IBJ917534:IBJ917535 HRN917534:HRN917535 HHR917534:HHR917535 GXV917534:GXV917535 GNZ917534:GNZ917535 GED917534:GED917535 FUH917534:FUH917535 FKL917534:FKL917535 FAP917534:FAP917535 EQT917534:EQT917535 EGX917534:EGX917535 DXB917534:DXB917535 DNF917534:DNF917535 DDJ917534:DDJ917535 CTN917534:CTN917535 CJR917534:CJR917535 BZV917534:BZV917535 BPZ917534:BPZ917535 BGD917534:BGD917535 AWH917534:AWH917535 AML917534:AML917535 ACP917534:ACP917535 ST917534:ST917535 IX917534:IX917535 B917534:B917535 WVJ851998:WVJ851999 WLN851998:WLN851999 WBR851998:WBR851999 VRV851998:VRV851999 VHZ851998:VHZ851999 UYD851998:UYD851999 UOH851998:UOH851999 UEL851998:UEL851999 TUP851998:TUP851999 TKT851998:TKT851999 TAX851998:TAX851999 SRB851998:SRB851999 SHF851998:SHF851999 RXJ851998:RXJ851999 RNN851998:RNN851999 RDR851998:RDR851999 QTV851998:QTV851999 QJZ851998:QJZ851999 QAD851998:QAD851999 PQH851998:PQH851999 PGL851998:PGL851999 OWP851998:OWP851999 OMT851998:OMT851999 OCX851998:OCX851999 NTB851998:NTB851999 NJF851998:NJF851999 MZJ851998:MZJ851999 MPN851998:MPN851999 MFR851998:MFR851999 LVV851998:LVV851999 LLZ851998:LLZ851999 LCD851998:LCD851999 KSH851998:KSH851999 KIL851998:KIL851999 JYP851998:JYP851999 JOT851998:JOT851999 JEX851998:JEX851999 IVB851998:IVB851999 ILF851998:ILF851999 IBJ851998:IBJ851999 HRN851998:HRN851999 HHR851998:HHR851999 GXV851998:GXV851999 GNZ851998:GNZ851999 GED851998:GED851999 FUH851998:FUH851999 FKL851998:FKL851999 FAP851998:FAP851999 EQT851998:EQT851999 EGX851998:EGX851999 DXB851998:DXB851999 DNF851998:DNF851999 DDJ851998:DDJ851999 CTN851998:CTN851999 CJR851998:CJR851999 BZV851998:BZV851999 BPZ851998:BPZ851999 BGD851998:BGD851999 AWH851998:AWH851999 AML851998:AML851999 ACP851998:ACP851999 ST851998:ST851999 IX851998:IX851999 B851998:B851999 WVJ786462:WVJ786463 WLN786462:WLN786463 WBR786462:WBR786463 VRV786462:VRV786463 VHZ786462:VHZ786463 UYD786462:UYD786463 UOH786462:UOH786463 UEL786462:UEL786463 TUP786462:TUP786463 TKT786462:TKT786463 TAX786462:TAX786463 SRB786462:SRB786463 SHF786462:SHF786463 RXJ786462:RXJ786463 RNN786462:RNN786463 RDR786462:RDR786463 QTV786462:QTV786463 QJZ786462:QJZ786463 QAD786462:QAD786463 PQH786462:PQH786463 PGL786462:PGL786463 OWP786462:OWP786463 OMT786462:OMT786463 OCX786462:OCX786463 NTB786462:NTB786463 NJF786462:NJF786463 MZJ786462:MZJ786463 MPN786462:MPN786463 MFR786462:MFR786463 LVV786462:LVV786463 LLZ786462:LLZ786463 LCD786462:LCD786463 KSH786462:KSH786463 KIL786462:KIL786463 JYP786462:JYP786463 JOT786462:JOT786463 JEX786462:JEX786463 IVB786462:IVB786463 ILF786462:ILF786463 IBJ786462:IBJ786463 HRN786462:HRN786463 HHR786462:HHR786463 GXV786462:GXV786463 GNZ786462:GNZ786463 GED786462:GED786463 FUH786462:FUH786463 FKL786462:FKL786463 FAP786462:FAP786463 EQT786462:EQT786463 EGX786462:EGX786463 DXB786462:DXB786463 DNF786462:DNF786463 DDJ786462:DDJ786463 CTN786462:CTN786463 CJR786462:CJR786463 BZV786462:BZV786463 BPZ786462:BPZ786463 BGD786462:BGD786463 AWH786462:AWH786463 AML786462:AML786463 ACP786462:ACP786463 ST786462:ST786463 IX786462:IX786463 B786462:B786463 WVJ720926:WVJ720927 WLN720926:WLN720927 WBR720926:WBR720927 VRV720926:VRV720927 VHZ720926:VHZ720927 UYD720926:UYD720927 UOH720926:UOH720927 UEL720926:UEL720927 TUP720926:TUP720927 TKT720926:TKT720927 TAX720926:TAX720927 SRB720926:SRB720927 SHF720926:SHF720927 RXJ720926:RXJ720927 RNN720926:RNN720927 RDR720926:RDR720927 QTV720926:QTV720927 QJZ720926:QJZ720927 QAD720926:QAD720927 PQH720926:PQH720927 PGL720926:PGL720927 OWP720926:OWP720927 OMT720926:OMT720927 OCX720926:OCX720927 NTB720926:NTB720927 NJF720926:NJF720927 MZJ720926:MZJ720927 MPN720926:MPN720927 MFR720926:MFR720927 LVV720926:LVV720927 LLZ720926:LLZ720927 LCD720926:LCD720927 KSH720926:KSH720927 KIL720926:KIL720927 JYP720926:JYP720927 JOT720926:JOT720927 JEX720926:JEX720927 IVB720926:IVB720927 ILF720926:ILF720927 IBJ720926:IBJ720927 HRN720926:HRN720927 HHR720926:HHR720927 GXV720926:GXV720927 GNZ720926:GNZ720927 GED720926:GED720927 FUH720926:FUH720927 FKL720926:FKL720927 FAP720926:FAP720927 EQT720926:EQT720927 EGX720926:EGX720927 DXB720926:DXB720927 DNF720926:DNF720927 DDJ720926:DDJ720927 CTN720926:CTN720927 CJR720926:CJR720927 BZV720926:BZV720927 BPZ720926:BPZ720927 BGD720926:BGD720927 AWH720926:AWH720927 AML720926:AML720927 ACP720926:ACP720927 ST720926:ST720927 IX720926:IX720927 B720926:B720927 WVJ655390:WVJ655391 WLN655390:WLN655391 WBR655390:WBR655391 VRV655390:VRV655391 VHZ655390:VHZ655391 UYD655390:UYD655391 UOH655390:UOH655391 UEL655390:UEL655391 TUP655390:TUP655391 TKT655390:TKT655391 TAX655390:TAX655391 SRB655390:SRB655391 SHF655390:SHF655391 RXJ655390:RXJ655391 RNN655390:RNN655391 RDR655390:RDR655391 QTV655390:QTV655391 QJZ655390:QJZ655391 QAD655390:QAD655391 PQH655390:PQH655391 PGL655390:PGL655391 OWP655390:OWP655391 OMT655390:OMT655391 OCX655390:OCX655391 NTB655390:NTB655391 NJF655390:NJF655391 MZJ655390:MZJ655391 MPN655390:MPN655391 MFR655390:MFR655391 LVV655390:LVV655391 LLZ655390:LLZ655391 LCD655390:LCD655391 KSH655390:KSH655391 KIL655390:KIL655391 JYP655390:JYP655391 JOT655390:JOT655391 JEX655390:JEX655391 IVB655390:IVB655391 ILF655390:ILF655391 IBJ655390:IBJ655391 HRN655390:HRN655391 HHR655390:HHR655391 GXV655390:GXV655391 GNZ655390:GNZ655391 GED655390:GED655391 FUH655390:FUH655391 FKL655390:FKL655391 FAP655390:FAP655391 EQT655390:EQT655391 EGX655390:EGX655391 DXB655390:DXB655391 DNF655390:DNF655391 DDJ655390:DDJ655391 CTN655390:CTN655391 CJR655390:CJR655391 BZV655390:BZV655391 BPZ655390:BPZ655391 BGD655390:BGD655391 AWH655390:AWH655391 AML655390:AML655391 ACP655390:ACP655391 ST655390:ST655391 IX655390:IX655391 B655390:B655391 WVJ589854:WVJ589855 WLN589854:WLN589855 WBR589854:WBR589855 VRV589854:VRV589855 VHZ589854:VHZ589855 UYD589854:UYD589855 UOH589854:UOH589855 UEL589854:UEL589855 TUP589854:TUP589855 TKT589854:TKT589855 TAX589854:TAX589855 SRB589854:SRB589855 SHF589854:SHF589855 RXJ589854:RXJ589855 RNN589854:RNN589855 RDR589854:RDR589855 QTV589854:QTV589855 QJZ589854:QJZ589855 QAD589854:QAD589855 PQH589854:PQH589855 PGL589854:PGL589855 OWP589854:OWP589855 OMT589854:OMT589855 OCX589854:OCX589855 NTB589854:NTB589855 NJF589854:NJF589855 MZJ589854:MZJ589855 MPN589854:MPN589855 MFR589854:MFR589855 LVV589854:LVV589855 LLZ589854:LLZ589855 LCD589854:LCD589855 KSH589854:KSH589855 KIL589854:KIL589855 JYP589854:JYP589855 JOT589854:JOT589855 JEX589854:JEX589855 IVB589854:IVB589855 ILF589854:ILF589855 IBJ589854:IBJ589855 HRN589854:HRN589855 HHR589854:HHR589855 GXV589854:GXV589855 GNZ589854:GNZ589855 GED589854:GED589855 FUH589854:FUH589855 FKL589854:FKL589855 FAP589854:FAP589855 EQT589854:EQT589855 EGX589854:EGX589855 DXB589854:DXB589855 DNF589854:DNF589855 DDJ589854:DDJ589855 CTN589854:CTN589855 CJR589854:CJR589855 BZV589854:BZV589855 BPZ589854:BPZ589855 BGD589854:BGD589855 AWH589854:AWH589855 AML589854:AML589855 ACP589854:ACP589855 ST589854:ST589855 IX589854:IX589855 B589854:B589855 WVJ524318:WVJ524319 WLN524318:WLN524319 WBR524318:WBR524319 VRV524318:VRV524319 VHZ524318:VHZ524319 UYD524318:UYD524319 UOH524318:UOH524319 UEL524318:UEL524319 TUP524318:TUP524319 TKT524318:TKT524319 TAX524318:TAX524319 SRB524318:SRB524319 SHF524318:SHF524319 RXJ524318:RXJ524319 RNN524318:RNN524319 RDR524318:RDR524319 QTV524318:QTV524319 QJZ524318:QJZ524319 QAD524318:QAD524319 PQH524318:PQH524319 PGL524318:PGL524319 OWP524318:OWP524319 OMT524318:OMT524319 OCX524318:OCX524319 NTB524318:NTB524319 NJF524318:NJF524319 MZJ524318:MZJ524319 MPN524318:MPN524319 MFR524318:MFR524319 LVV524318:LVV524319 LLZ524318:LLZ524319 LCD524318:LCD524319 KSH524318:KSH524319 KIL524318:KIL524319 JYP524318:JYP524319 JOT524318:JOT524319 JEX524318:JEX524319 IVB524318:IVB524319 ILF524318:ILF524319 IBJ524318:IBJ524319 HRN524318:HRN524319 HHR524318:HHR524319 GXV524318:GXV524319 GNZ524318:GNZ524319 GED524318:GED524319 FUH524318:FUH524319 FKL524318:FKL524319 FAP524318:FAP524319 EQT524318:EQT524319 EGX524318:EGX524319 DXB524318:DXB524319 DNF524318:DNF524319 DDJ524318:DDJ524319 CTN524318:CTN524319 CJR524318:CJR524319 BZV524318:BZV524319 BPZ524318:BPZ524319 BGD524318:BGD524319 AWH524318:AWH524319 AML524318:AML524319 ACP524318:ACP524319 ST524318:ST524319 IX524318:IX524319 B524318:B524319 WVJ458782:WVJ458783 WLN458782:WLN458783 WBR458782:WBR458783 VRV458782:VRV458783 VHZ458782:VHZ458783 UYD458782:UYD458783 UOH458782:UOH458783 UEL458782:UEL458783 TUP458782:TUP458783 TKT458782:TKT458783 TAX458782:TAX458783 SRB458782:SRB458783 SHF458782:SHF458783 RXJ458782:RXJ458783 RNN458782:RNN458783 RDR458782:RDR458783 QTV458782:QTV458783 QJZ458782:QJZ458783 QAD458782:QAD458783 PQH458782:PQH458783 PGL458782:PGL458783 OWP458782:OWP458783 OMT458782:OMT458783 OCX458782:OCX458783 NTB458782:NTB458783 NJF458782:NJF458783 MZJ458782:MZJ458783 MPN458782:MPN458783 MFR458782:MFR458783 LVV458782:LVV458783 LLZ458782:LLZ458783 LCD458782:LCD458783 KSH458782:KSH458783 KIL458782:KIL458783 JYP458782:JYP458783 JOT458782:JOT458783 JEX458782:JEX458783 IVB458782:IVB458783 ILF458782:ILF458783 IBJ458782:IBJ458783 HRN458782:HRN458783 HHR458782:HHR458783 GXV458782:GXV458783 GNZ458782:GNZ458783 GED458782:GED458783 FUH458782:FUH458783 FKL458782:FKL458783 FAP458782:FAP458783 EQT458782:EQT458783 EGX458782:EGX458783 DXB458782:DXB458783 DNF458782:DNF458783 DDJ458782:DDJ458783 CTN458782:CTN458783 CJR458782:CJR458783 BZV458782:BZV458783 BPZ458782:BPZ458783 BGD458782:BGD458783 AWH458782:AWH458783 AML458782:AML458783 ACP458782:ACP458783 ST458782:ST458783 IX458782:IX458783 B458782:B458783 WVJ393246:WVJ393247 WLN393246:WLN393247 WBR393246:WBR393247 VRV393246:VRV393247 VHZ393246:VHZ393247 UYD393246:UYD393247 UOH393246:UOH393247 UEL393246:UEL393247 TUP393246:TUP393247 TKT393246:TKT393247 TAX393246:TAX393247 SRB393246:SRB393247 SHF393246:SHF393247 RXJ393246:RXJ393247 RNN393246:RNN393247 RDR393246:RDR393247 QTV393246:QTV393247 QJZ393246:QJZ393247 QAD393246:QAD393247 PQH393246:PQH393247 PGL393246:PGL393247 OWP393246:OWP393247 OMT393246:OMT393247 OCX393246:OCX393247 NTB393246:NTB393247 NJF393246:NJF393247 MZJ393246:MZJ393247 MPN393246:MPN393247 MFR393246:MFR393247 LVV393246:LVV393247 LLZ393246:LLZ393247 LCD393246:LCD393247 KSH393246:KSH393247 KIL393246:KIL393247 JYP393246:JYP393247 JOT393246:JOT393247 JEX393246:JEX393247 IVB393246:IVB393247 ILF393246:ILF393247 IBJ393246:IBJ393247 HRN393246:HRN393247 HHR393246:HHR393247 GXV393246:GXV393247 GNZ393246:GNZ393247 GED393246:GED393247 FUH393246:FUH393247 FKL393246:FKL393247 FAP393246:FAP393247 EQT393246:EQT393247 EGX393246:EGX393247 DXB393246:DXB393247 DNF393246:DNF393247 DDJ393246:DDJ393247 CTN393246:CTN393247 CJR393246:CJR393247 BZV393246:BZV393247 BPZ393246:BPZ393247 BGD393246:BGD393247 AWH393246:AWH393247 AML393246:AML393247 ACP393246:ACP393247 ST393246:ST393247 IX393246:IX393247 B393246:B393247 WVJ327710:WVJ327711 WLN327710:WLN327711 WBR327710:WBR327711 VRV327710:VRV327711 VHZ327710:VHZ327711 UYD327710:UYD327711 UOH327710:UOH327711 UEL327710:UEL327711 TUP327710:TUP327711 TKT327710:TKT327711 TAX327710:TAX327711 SRB327710:SRB327711 SHF327710:SHF327711 RXJ327710:RXJ327711 RNN327710:RNN327711 RDR327710:RDR327711 QTV327710:QTV327711 QJZ327710:QJZ327711 QAD327710:QAD327711 PQH327710:PQH327711 PGL327710:PGL327711 OWP327710:OWP327711 OMT327710:OMT327711 OCX327710:OCX327711 NTB327710:NTB327711 NJF327710:NJF327711 MZJ327710:MZJ327711 MPN327710:MPN327711 MFR327710:MFR327711 LVV327710:LVV327711 LLZ327710:LLZ327711 LCD327710:LCD327711 KSH327710:KSH327711 KIL327710:KIL327711 JYP327710:JYP327711 JOT327710:JOT327711 JEX327710:JEX327711 IVB327710:IVB327711 ILF327710:ILF327711 IBJ327710:IBJ327711 HRN327710:HRN327711 HHR327710:HHR327711 GXV327710:GXV327711 GNZ327710:GNZ327711 GED327710:GED327711 FUH327710:FUH327711 FKL327710:FKL327711 FAP327710:FAP327711 EQT327710:EQT327711 EGX327710:EGX327711 DXB327710:DXB327711 DNF327710:DNF327711 DDJ327710:DDJ327711 CTN327710:CTN327711 CJR327710:CJR327711 BZV327710:BZV327711 BPZ327710:BPZ327711 BGD327710:BGD327711 AWH327710:AWH327711 AML327710:AML327711 ACP327710:ACP327711 ST327710:ST327711 IX327710:IX327711 B327710:B327711 WVJ262174:WVJ262175 WLN262174:WLN262175 WBR262174:WBR262175 VRV262174:VRV262175 VHZ262174:VHZ262175 UYD262174:UYD262175 UOH262174:UOH262175 UEL262174:UEL262175 TUP262174:TUP262175 TKT262174:TKT262175 TAX262174:TAX262175 SRB262174:SRB262175 SHF262174:SHF262175 RXJ262174:RXJ262175 RNN262174:RNN262175 RDR262174:RDR262175 QTV262174:QTV262175 QJZ262174:QJZ262175 QAD262174:QAD262175 PQH262174:PQH262175 PGL262174:PGL262175 OWP262174:OWP262175 OMT262174:OMT262175 OCX262174:OCX262175 NTB262174:NTB262175 NJF262174:NJF262175 MZJ262174:MZJ262175 MPN262174:MPN262175 MFR262174:MFR262175 LVV262174:LVV262175 LLZ262174:LLZ262175 LCD262174:LCD262175 KSH262174:KSH262175 KIL262174:KIL262175 JYP262174:JYP262175 JOT262174:JOT262175 JEX262174:JEX262175 IVB262174:IVB262175 ILF262174:ILF262175 IBJ262174:IBJ262175 HRN262174:HRN262175 HHR262174:HHR262175 GXV262174:GXV262175 GNZ262174:GNZ262175 GED262174:GED262175 FUH262174:FUH262175 FKL262174:FKL262175 FAP262174:FAP262175 EQT262174:EQT262175 EGX262174:EGX262175 DXB262174:DXB262175 DNF262174:DNF262175 DDJ262174:DDJ262175 CTN262174:CTN262175 CJR262174:CJR262175 BZV262174:BZV262175 BPZ262174:BPZ262175 BGD262174:BGD262175 AWH262174:AWH262175 AML262174:AML262175 ACP262174:ACP262175 ST262174:ST262175 IX262174:IX262175 B262174:B262175 WVJ196638:WVJ196639 WLN196638:WLN196639 WBR196638:WBR196639 VRV196638:VRV196639 VHZ196638:VHZ196639 UYD196638:UYD196639 UOH196638:UOH196639 UEL196638:UEL196639 TUP196638:TUP196639 TKT196638:TKT196639 TAX196638:TAX196639 SRB196638:SRB196639 SHF196638:SHF196639 RXJ196638:RXJ196639 RNN196638:RNN196639 RDR196638:RDR196639 QTV196638:QTV196639 QJZ196638:QJZ196639 QAD196638:QAD196639 PQH196638:PQH196639 PGL196638:PGL196639 OWP196638:OWP196639 OMT196638:OMT196639 OCX196638:OCX196639 NTB196638:NTB196639 NJF196638:NJF196639 MZJ196638:MZJ196639 MPN196638:MPN196639 MFR196638:MFR196639 LVV196638:LVV196639 LLZ196638:LLZ196639 LCD196638:LCD196639 KSH196638:KSH196639 KIL196638:KIL196639 JYP196638:JYP196639 JOT196638:JOT196639 JEX196638:JEX196639 IVB196638:IVB196639 ILF196638:ILF196639 IBJ196638:IBJ196639 HRN196638:HRN196639 HHR196638:HHR196639 GXV196638:GXV196639 GNZ196638:GNZ196639 GED196638:GED196639 FUH196638:FUH196639 FKL196638:FKL196639 FAP196638:FAP196639 EQT196638:EQT196639 EGX196638:EGX196639 DXB196638:DXB196639 DNF196638:DNF196639 DDJ196638:DDJ196639 CTN196638:CTN196639 CJR196638:CJR196639 BZV196638:BZV196639 BPZ196638:BPZ196639 BGD196638:BGD196639 AWH196638:AWH196639 AML196638:AML196639 ACP196638:ACP196639 ST196638:ST196639 IX196638:IX196639 B196638:B196639 WVJ131102:WVJ131103 WLN131102:WLN131103 WBR131102:WBR131103 VRV131102:VRV131103 VHZ131102:VHZ131103 UYD131102:UYD131103 UOH131102:UOH131103 UEL131102:UEL131103 TUP131102:TUP131103 TKT131102:TKT131103 TAX131102:TAX131103 SRB131102:SRB131103 SHF131102:SHF131103 RXJ131102:RXJ131103 RNN131102:RNN131103 RDR131102:RDR131103 QTV131102:QTV131103 QJZ131102:QJZ131103 QAD131102:QAD131103 PQH131102:PQH131103 PGL131102:PGL131103 OWP131102:OWP131103 OMT131102:OMT131103 OCX131102:OCX131103 NTB131102:NTB131103 NJF131102:NJF131103 MZJ131102:MZJ131103 MPN131102:MPN131103 MFR131102:MFR131103 LVV131102:LVV131103 LLZ131102:LLZ131103 LCD131102:LCD131103 KSH131102:KSH131103 KIL131102:KIL131103 JYP131102:JYP131103 JOT131102:JOT131103 JEX131102:JEX131103 IVB131102:IVB131103 ILF131102:ILF131103 IBJ131102:IBJ131103 HRN131102:HRN131103 HHR131102:HHR131103 GXV131102:GXV131103 GNZ131102:GNZ131103 GED131102:GED131103 FUH131102:FUH131103 FKL131102:FKL131103 FAP131102:FAP131103 EQT131102:EQT131103 EGX131102:EGX131103 DXB131102:DXB131103 DNF131102:DNF131103 DDJ131102:DDJ131103 CTN131102:CTN131103 CJR131102:CJR131103 BZV131102:BZV131103 BPZ131102:BPZ131103 BGD131102:BGD131103 AWH131102:AWH131103 AML131102:AML131103 ACP131102:ACP131103 ST131102:ST131103 IX131102:IX131103 B131102:B131103 WVJ65566:WVJ65567 WLN65566:WLN65567 WBR65566:WBR65567 VRV65566:VRV65567 VHZ65566:VHZ65567 UYD65566:UYD65567 UOH65566:UOH65567 UEL65566:UEL65567 TUP65566:TUP65567 TKT65566:TKT65567 TAX65566:TAX65567 SRB65566:SRB65567 SHF65566:SHF65567 RXJ65566:RXJ65567 RNN65566:RNN65567 RDR65566:RDR65567 QTV65566:QTV65567 QJZ65566:QJZ65567 QAD65566:QAD65567 PQH65566:PQH65567 PGL65566:PGL65567 OWP65566:OWP65567 OMT65566:OMT65567 OCX65566:OCX65567 NTB65566:NTB65567 NJF65566:NJF65567 MZJ65566:MZJ65567 MPN65566:MPN65567 MFR65566:MFR65567 LVV65566:LVV65567 LLZ65566:LLZ65567 LCD65566:LCD65567 KSH65566:KSH65567 KIL65566:KIL65567 JYP65566:JYP65567 JOT65566:JOT65567 JEX65566:JEX65567 IVB65566:IVB65567 ILF65566:ILF65567 IBJ65566:IBJ65567 HRN65566:HRN65567 HHR65566:HHR65567 GXV65566:GXV65567 GNZ65566:GNZ65567 GED65566:GED65567 FUH65566:FUH65567 FKL65566:FKL65567 FAP65566:FAP65567 EQT65566:EQT65567 EGX65566:EGX65567 DXB65566:DXB65567 DNF65566:DNF65567 DDJ65566:DDJ65567 CTN65566:CTN65567 CJR65566:CJR65567 BZV65566:BZV65567 BPZ65566:BPZ65567 BGD65566:BGD65567 AWH65566:AWH65567 AML65566:AML65567 ACP65566:ACP65567 ST65566:ST65567 IX65566:IX65567 B65566:B65567 WVJ32:WVJ33 WLN32:WLN33 WBR32:WBR33 VRV32:VRV33 VHZ32:VHZ33 UYD32:UYD33 UOH32:UOH33 UEL32:UEL33 TUP32:TUP33 TKT32:TKT33 TAX32:TAX33 SRB32:SRB33 SHF32:SHF33 RXJ32:RXJ33 RNN32:RNN33 RDR32:RDR33 QTV32:QTV33 QJZ32:QJZ33 QAD32:QAD33 PQH32:PQH33 PGL32:PGL33 OWP32:OWP33 OMT32:OMT33 OCX32:OCX33 NTB32:NTB33 NJF32:NJF33 MZJ32:MZJ33 MPN32:MPN33 MFR32:MFR33 LVV32:LVV33 LLZ32:LLZ33 LCD32:LCD33 KSH32:KSH33 KIL32:KIL33 JYP32:JYP33 JOT32:JOT33 JEX32:JEX33 IVB32:IVB33 ILF32:ILF33 IBJ32:IBJ33 HRN32:HRN33 HHR32:HHR33 GXV32:GXV33 GNZ32:GNZ33 GED32:GED33 FUH32:FUH33 FKL32:FKL33 FAP32:FAP33 EQT32:EQT33 EGX32:EGX33 DXB32:DXB33 DNF32:DNF33 DDJ32:DDJ33 CTN32:CTN33 CJR32:CJR33 BZV32:BZV33 BPZ32:BPZ33 BGD32:BGD33 AWH32:AWH33 AML32:AML33 ACP32:ACP33 ST32:ST33 IX32:IX33" xr:uid="{838E0F67-41BC-48B6-9111-51C536E118A7}">
      <formula1>$U$25:$U$26</formula1>
    </dataValidation>
  </dataValidations>
  <printOptions horizontalCentered="1"/>
  <pageMargins left="0.43307086614173229" right="0.23622047244094491" top="0.74803149606299213" bottom="0.74803149606299213" header="0.31496062992125984" footer="0.31496062992125984"/>
  <pageSetup paperSize="9" scale="90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丸笹公一郎</dc:creator>
  <cp:lastModifiedBy>丸笹公一郎</cp:lastModifiedBy>
  <cp:lastPrinted>2022-12-14T05:56:55Z</cp:lastPrinted>
  <dcterms:created xsi:type="dcterms:W3CDTF">2015-06-05T18:19:34Z</dcterms:created>
  <dcterms:modified xsi:type="dcterms:W3CDTF">2022-12-14T06:01:16Z</dcterms:modified>
</cp:coreProperties>
</file>